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200</v>
      </c>
    </row>
    <row r="3">
      <c r="A3" t="n">
        <v>300</v>
      </c>
    </row>
    <row r="4">
      <c r="A4" t="n">
        <v>400</v>
      </c>
    </row>
    <row r="5">
      <c r="A5" t="n">
        <v>500</v>
      </c>
    </row>
    <row r="6">
      <c r="A6" t="n">
        <v>600</v>
      </c>
    </row>
    <row r="7">
      <c r="A7" t="n">
        <v>700</v>
      </c>
    </row>
    <row r="8">
      <c r="A8" t="n">
        <v>800</v>
      </c>
    </row>
    <row r="9">
      <c r="A9" t="n">
        <v>900</v>
      </c>
    </row>
    <row r="10">
      <c r="A10" t="n">
        <v>1000</v>
      </c>
    </row>
    <row r="11">
      <c r="A11" t="n">
        <v>1100</v>
      </c>
    </row>
    <row r="12">
      <c r="A12" t="n">
        <v>1200</v>
      </c>
    </row>
    <row r="13">
      <c r="A13" t="n">
        <v>1300</v>
      </c>
    </row>
    <row r="14">
      <c r="A14" t="n">
        <v>1400</v>
      </c>
    </row>
    <row r="15">
      <c r="A15" t="n">
        <v>1500</v>
      </c>
    </row>
    <row r="16">
      <c r="A16" t="n">
        <v>1600</v>
      </c>
    </row>
    <row r="17">
      <c r="A17" t="n">
        <v>1700</v>
      </c>
    </row>
    <row r="18">
      <c r="A18" t="n">
        <v>1800</v>
      </c>
    </row>
    <row r="19">
      <c r="A19" t="n">
        <v>1900</v>
      </c>
    </row>
    <row r="20">
      <c r="A20" t="n">
        <v>2000</v>
      </c>
    </row>
    <row r="21">
      <c r="A21" t="n">
        <v>2100</v>
      </c>
    </row>
    <row r="22">
      <c r="A22" t="n">
        <v>2200</v>
      </c>
    </row>
    <row r="23">
      <c r="A23" t="n">
        <v>2300</v>
      </c>
    </row>
    <row r="24">
      <c r="A24" t="n">
        <v>2400</v>
      </c>
    </row>
    <row r="25">
      <c r="A25" t="n">
        <v>2500</v>
      </c>
    </row>
    <row r="26">
      <c r="A26" t="n">
        <v>2600</v>
      </c>
    </row>
    <row r="27">
      <c r="A27" t="n">
        <v>2700</v>
      </c>
    </row>
    <row r="28">
      <c r="A28" t="n">
        <v>2800</v>
      </c>
    </row>
    <row r="29">
      <c r="A29" t="n">
        <v>2900</v>
      </c>
    </row>
    <row r="30">
      <c r="A30" t="n">
        <v>3000</v>
      </c>
    </row>
    <row r="31">
      <c r="A31" t="n">
        <v>3100</v>
      </c>
    </row>
    <row r="32">
      <c r="A32" t="n">
        <v>3200</v>
      </c>
    </row>
    <row r="33">
      <c r="A33" t="n">
        <v>3300</v>
      </c>
    </row>
    <row r="34">
      <c r="A34" t="n">
        <v>3400</v>
      </c>
    </row>
    <row r="35">
      <c r="A35" t="n">
        <v>3500</v>
      </c>
    </row>
    <row r="36">
      <c r="A36" t="n">
        <v>3600</v>
      </c>
    </row>
    <row r="37">
      <c r="A37" t="n">
        <v>3700</v>
      </c>
    </row>
    <row r="38">
      <c r="A38" t="n">
        <v>3800</v>
      </c>
    </row>
    <row r="39">
      <c r="A39" t="n">
        <v>3900</v>
      </c>
    </row>
    <row r="40">
      <c r="A40" t="n">
        <v>4000</v>
      </c>
    </row>
    <row r="41">
      <c r="A41" t="n">
        <v>4100</v>
      </c>
    </row>
    <row r="42">
      <c r="A42" t="n">
        <v>4200</v>
      </c>
    </row>
    <row r="43">
      <c r="A43" t="n">
        <v>4300</v>
      </c>
    </row>
    <row r="44">
      <c r="A44" t="n">
        <v>4400</v>
      </c>
    </row>
    <row r="45">
      <c r="A45" t="n">
        <v>4500</v>
      </c>
    </row>
    <row r="46">
      <c r="A46" t="n">
        <v>4600</v>
      </c>
    </row>
    <row r="47">
      <c r="A47" t="n">
        <v>4700</v>
      </c>
    </row>
    <row r="48">
      <c r="A48" t="n">
        <v>4800</v>
      </c>
    </row>
    <row r="49">
      <c r="A49" t="n">
        <v>4900</v>
      </c>
    </row>
    <row r="50">
      <c r="A50" t="n">
        <v>5000</v>
      </c>
    </row>
    <row r="51">
      <c r="A51" t="n">
        <v>5100</v>
      </c>
    </row>
    <row r="52">
      <c r="A52" t="n">
        <v>5200</v>
      </c>
    </row>
    <row r="53">
      <c r="A53" t="n">
        <v>5300</v>
      </c>
    </row>
    <row r="54">
      <c r="A54" t="n">
        <v>5400</v>
      </c>
    </row>
    <row r="55">
      <c r="A55" t="n">
        <v>5500</v>
      </c>
    </row>
    <row r="56">
      <c r="A56" t="n">
        <v>5600</v>
      </c>
    </row>
    <row r="57">
      <c r="A57" t="n">
        <v>5700</v>
      </c>
    </row>
    <row r="58">
      <c r="A58" t="n">
        <v>5800</v>
      </c>
    </row>
    <row r="59">
      <c r="A59" t="n">
        <v>5900</v>
      </c>
    </row>
    <row r="60">
      <c r="A60" t="n">
        <v>6000</v>
      </c>
    </row>
    <row r="61">
      <c r="A61" t="n">
        <v>6100</v>
      </c>
    </row>
    <row r="62">
      <c r="A62" t="n">
        <v>6200</v>
      </c>
    </row>
    <row r="63">
      <c r="A63" t="n">
        <v>6300</v>
      </c>
    </row>
    <row r="64">
      <c r="A64" t="n">
        <v>6400</v>
      </c>
    </row>
    <row r="65">
      <c r="A65" t="n">
        <v>6500</v>
      </c>
    </row>
    <row r="66">
      <c r="A66" t="n">
        <v>6600</v>
      </c>
    </row>
    <row r="67">
      <c r="A67" t="n">
        <v>6700</v>
      </c>
    </row>
    <row r="68">
      <c r="A68" t="n">
        <v>6800</v>
      </c>
    </row>
    <row r="69">
      <c r="A69" t="n">
        <v>6900</v>
      </c>
    </row>
    <row r="70">
      <c r="A70" t="n">
        <v>7000</v>
      </c>
    </row>
    <row r="71">
      <c r="A71" t="n">
        <v>7100</v>
      </c>
    </row>
    <row r="72">
      <c r="A72" t="n">
        <v>7200</v>
      </c>
    </row>
    <row r="73">
      <c r="A73" t="n">
        <v>7300</v>
      </c>
    </row>
    <row r="74">
      <c r="A74" t="n">
        <v>7400</v>
      </c>
    </row>
    <row r="75">
      <c r="A75" t="n">
        <v>7500</v>
      </c>
    </row>
    <row r="76">
      <c r="A76" t="n">
        <v>7600</v>
      </c>
    </row>
    <row r="77">
      <c r="A77" t="n">
        <v>7700</v>
      </c>
    </row>
    <row r="78">
      <c r="A78" t="n">
        <v>7800</v>
      </c>
    </row>
    <row r="79">
      <c r="A79" t="n">
        <v>7900</v>
      </c>
    </row>
    <row r="80">
      <c r="A80" t="n">
        <v>8000</v>
      </c>
    </row>
    <row r="81">
      <c r="A81" t="n">
        <v>8100</v>
      </c>
    </row>
    <row r="82">
      <c r="A82" t="n">
        <v>8200</v>
      </c>
    </row>
    <row r="83">
      <c r="A83" t="n">
        <v>8300</v>
      </c>
    </row>
    <row r="84">
      <c r="A84" t="n">
        <v>8400</v>
      </c>
    </row>
    <row r="85">
      <c r="A85" t="n">
        <v>8500</v>
      </c>
    </row>
    <row r="86">
      <c r="A86" t="n">
        <v>8600</v>
      </c>
    </row>
    <row r="87">
      <c r="A87" t="n">
        <v>8700</v>
      </c>
    </row>
    <row r="88">
      <c r="A88" t="n">
        <v>8800</v>
      </c>
    </row>
    <row r="89">
      <c r="A89" t="n">
        <v>8900</v>
      </c>
    </row>
    <row r="90">
      <c r="A90" t="n">
        <v>9000</v>
      </c>
    </row>
    <row r="91">
      <c r="A91" t="n">
        <v>9100</v>
      </c>
    </row>
    <row r="92">
      <c r="A92" t="n">
        <v>9200</v>
      </c>
    </row>
    <row r="93">
      <c r="A93" t="n">
        <v>9300</v>
      </c>
    </row>
    <row r="94">
      <c r="A94" t="n">
        <v>9400</v>
      </c>
    </row>
    <row r="95">
      <c r="A95" t="n">
        <v>9500</v>
      </c>
    </row>
    <row r="96">
      <c r="A96" t="n">
        <v>9600</v>
      </c>
    </row>
    <row r="97">
      <c r="A97" t="n">
        <v>9700</v>
      </c>
    </row>
    <row r="98">
      <c r="A98" t="n">
        <v>9800</v>
      </c>
    </row>
    <row r="99">
      <c r="A99" t="n">
        <v>9900</v>
      </c>
    </row>
    <row r="100">
      <c r="A100" t="n">
        <v>10000</v>
      </c>
    </row>
    <row r="101">
      <c r="A101" t="n">
        <v>10100</v>
      </c>
    </row>
    <row r="102">
      <c r="A102" t="n">
        <v>10200</v>
      </c>
    </row>
    <row r="103">
      <c r="A103" t="n">
        <v>10300</v>
      </c>
    </row>
    <row r="104">
      <c r="A104" t="n">
        <v>10400</v>
      </c>
    </row>
    <row r="105">
      <c r="A105" t="n">
        <v>10500</v>
      </c>
    </row>
    <row r="106">
      <c r="A106" t="n">
        <v>10600</v>
      </c>
    </row>
    <row r="107">
      <c r="A107" t="n">
        <v>10700</v>
      </c>
    </row>
    <row r="108">
      <c r="A108" t="n">
        <v>10800</v>
      </c>
    </row>
    <row r="109">
      <c r="A109" t="n">
        <v>10900</v>
      </c>
    </row>
    <row r="110">
      <c r="A110" t="n">
        <v>11000</v>
      </c>
    </row>
    <row r="111">
      <c r="A111" t="n">
        <v>11100</v>
      </c>
    </row>
    <row r="112">
      <c r="A112" t="n">
        <v>11200</v>
      </c>
    </row>
    <row r="113">
      <c r="A113" t="n">
        <v>11300</v>
      </c>
    </row>
    <row r="114">
      <c r="A114" t="n">
        <v>11400</v>
      </c>
    </row>
    <row r="115">
      <c r="A115" t="n">
        <v>11500</v>
      </c>
    </row>
    <row r="116">
      <c r="A116" t="n">
        <v>11600</v>
      </c>
    </row>
    <row r="117">
      <c r="A117" t="n">
        <v>11700</v>
      </c>
    </row>
    <row r="118">
      <c r="A118" t="n">
        <v>11800</v>
      </c>
    </row>
    <row r="119">
      <c r="A119" t="n">
        <v>11900</v>
      </c>
    </row>
    <row r="120">
      <c r="A120" t="n">
        <v>12000</v>
      </c>
    </row>
    <row r="121">
      <c r="A121" t="n">
        <v>12100</v>
      </c>
    </row>
    <row r="122">
      <c r="A122" t="n">
        <v>12200</v>
      </c>
    </row>
    <row r="123">
      <c r="A123" t="n">
        <v>12300</v>
      </c>
    </row>
    <row r="124">
      <c r="A124" t="n">
        <v>12400</v>
      </c>
    </row>
    <row r="125">
      <c r="A125" t="n">
        <v>12500</v>
      </c>
    </row>
    <row r="126">
      <c r="A126" t="n">
        <v>12600</v>
      </c>
    </row>
    <row r="127">
      <c r="A127" t="n">
        <v>12700</v>
      </c>
    </row>
    <row r="128">
      <c r="A128" t="n">
        <v>12800</v>
      </c>
    </row>
    <row r="129">
      <c r="A129" t="n">
        <v>12900</v>
      </c>
    </row>
    <row r="130">
      <c r="A130" t="n">
        <v>13000</v>
      </c>
    </row>
    <row r="131">
      <c r="A131" t="n">
        <v>13100</v>
      </c>
    </row>
    <row r="132">
      <c r="A132" t="n">
        <v>13200</v>
      </c>
    </row>
    <row r="133">
      <c r="A133" t="n">
        <v>13300</v>
      </c>
    </row>
    <row r="134">
      <c r="A134" t="n">
        <v>13400</v>
      </c>
    </row>
    <row r="135">
      <c r="A135" t="n">
        <v>13500</v>
      </c>
    </row>
    <row r="136">
      <c r="A136" t="n">
        <v>13600</v>
      </c>
    </row>
    <row r="137">
      <c r="A137" t="n">
        <v>13700</v>
      </c>
    </row>
    <row r="138">
      <c r="A138" t="n">
        <v>13800</v>
      </c>
    </row>
    <row r="139">
      <c r="A139" t="n">
        <v>13900</v>
      </c>
    </row>
    <row r="140">
      <c r="A140" t="n">
        <v>14000</v>
      </c>
    </row>
    <row r="141">
      <c r="A141" t="n">
        <v>14100</v>
      </c>
    </row>
    <row r="142">
      <c r="A142" t="n">
        <v>14200</v>
      </c>
    </row>
    <row r="143">
      <c r="A143" t="n">
        <v>14300</v>
      </c>
    </row>
    <row r="144">
      <c r="A144" t="n">
        <v>14400</v>
      </c>
    </row>
    <row r="145">
      <c r="A145" t="n">
        <v>14500</v>
      </c>
    </row>
    <row r="146">
      <c r="A146" t="n">
        <v>14600</v>
      </c>
    </row>
    <row r="147">
      <c r="A147" t="n">
        <v>14700</v>
      </c>
    </row>
    <row r="148">
      <c r="A148" t="n">
        <v>14800</v>
      </c>
    </row>
    <row r="149">
      <c r="A149" t="n">
        <v>14900</v>
      </c>
    </row>
    <row r="150">
      <c r="A150" t="n">
        <v>15000</v>
      </c>
    </row>
    <row r="151">
      <c r="A151" t="n">
        <v>15100</v>
      </c>
    </row>
    <row r="152">
      <c r="A152" t="n">
        <v>15200</v>
      </c>
    </row>
    <row r="153">
      <c r="A153" t="n">
        <v>15300</v>
      </c>
    </row>
    <row r="154">
      <c r="A154" t="n">
        <v>15400</v>
      </c>
    </row>
    <row r="155">
      <c r="A155" t="n">
        <v>15500</v>
      </c>
    </row>
    <row r="156">
      <c r="A156" t="n">
        <v>15600</v>
      </c>
    </row>
    <row r="157">
      <c r="A157" t="n">
        <v>15700</v>
      </c>
    </row>
    <row r="158">
      <c r="A158" t="n">
        <v>15800</v>
      </c>
    </row>
    <row r="159">
      <c r="A159" t="n">
        <v>15900</v>
      </c>
    </row>
    <row r="160">
      <c r="A160" t="n">
        <v>16000</v>
      </c>
    </row>
    <row r="161">
      <c r="A161" t="n">
        <v>16100</v>
      </c>
    </row>
    <row r="162">
      <c r="A162" t="n">
        <v>16200</v>
      </c>
    </row>
    <row r="163">
      <c r="A163" t="n">
        <v>16300</v>
      </c>
    </row>
    <row r="164">
      <c r="A164" t="n">
        <v>16400</v>
      </c>
    </row>
    <row r="165">
      <c r="A165" t="n">
        <v>16500</v>
      </c>
    </row>
    <row r="166">
      <c r="A166" t="n">
        <v>16600</v>
      </c>
    </row>
    <row r="167">
      <c r="A167" t="n">
        <v>16700</v>
      </c>
    </row>
    <row r="168">
      <c r="A168" t="n">
        <v>16800</v>
      </c>
    </row>
    <row r="169">
      <c r="A169" t="n">
        <v>16900</v>
      </c>
    </row>
    <row r="170">
      <c r="A170" t="n">
        <v>17000</v>
      </c>
    </row>
    <row r="171">
      <c r="A171" t="n">
        <v>17100</v>
      </c>
    </row>
    <row r="172">
      <c r="A172" t="n">
        <v>17200</v>
      </c>
    </row>
    <row r="173">
      <c r="A173" t="n">
        <v>17300</v>
      </c>
    </row>
    <row r="174">
      <c r="A174" t="n">
        <v>17400</v>
      </c>
    </row>
    <row r="175">
      <c r="A175" t="n">
        <v>17500</v>
      </c>
    </row>
    <row r="176">
      <c r="A176" t="n">
        <v>17600</v>
      </c>
    </row>
    <row r="177">
      <c r="A177" t="n">
        <v>17700</v>
      </c>
    </row>
    <row r="178">
      <c r="A178" t="n">
        <v>17800</v>
      </c>
    </row>
    <row r="179">
      <c r="A179" t="n">
        <v>17900</v>
      </c>
    </row>
    <row r="180">
      <c r="A180" t="n">
        <v>18000</v>
      </c>
    </row>
    <row r="181">
      <c r="A181" t="n">
        <v>18100</v>
      </c>
    </row>
    <row r="182">
      <c r="A182" t="n">
        <v>18200</v>
      </c>
    </row>
    <row r="183">
      <c r="A183" t="n">
        <v>18300</v>
      </c>
    </row>
    <row r="184">
      <c r="A184" t="n">
        <v>18400</v>
      </c>
    </row>
    <row r="185">
      <c r="A185" t="n">
        <v>18500</v>
      </c>
    </row>
    <row r="186">
      <c r="A186" t="n">
        <v>18600</v>
      </c>
    </row>
    <row r="187">
      <c r="A187" t="n">
        <v>18700</v>
      </c>
    </row>
    <row r="188">
      <c r="A188" t="n">
        <v>18800</v>
      </c>
    </row>
    <row r="189">
      <c r="A189" t="n">
        <v>18900</v>
      </c>
    </row>
    <row r="190">
      <c r="A190" t="n">
        <v>19000</v>
      </c>
    </row>
    <row r="191">
      <c r="A191" t="n">
        <v>19100</v>
      </c>
    </row>
    <row r="192">
      <c r="A192" t="n">
        <v>19200</v>
      </c>
    </row>
    <row r="193">
      <c r="A193" t="n">
        <v>19300</v>
      </c>
    </row>
    <row r="194">
      <c r="A194" t="n">
        <v>19400</v>
      </c>
    </row>
    <row r="195">
      <c r="A195" t="n">
        <v>19500</v>
      </c>
    </row>
    <row r="196">
      <c r="A196" t="n">
        <v>19600</v>
      </c>
    </row>
    <row r="197">
      <c r="A197" t="n">
        <v>19700</v>
      </c>
    </row>
    <row r="198">
      <c r="A198" t="n">
        <v>19800</v>
      </c>
    </row>
    <row r="199">
      <c r="A199" t="n">
        <v>19900</v>
      </c>
    </row>
    <row r="200">
      <c r="A200" t="n">
        <v>20000</v>
      </c>
    </row>
    <row r="201">
      <c r="A201" t="n">
        <v>20100</v>
      </c>
    </row>
    <row r="202">
      <c r="A202" t="n">
        <v>20200</v>
      </c>
    </row>
    <row r="203">
      <c r="A203" t="n">
        <v>20300</v>
      </c>
    </row>
    <row r="204">
      <c r="A204" t="n">
        <v>20400</v>
      </c>
    </row>
    <row r="205">
      <c r="A205" t="n">
        <v>20500</v>
      </c>
    </row>
    <row r="206">
      <c r="A206" t="n">
        <v>20600</v>
      </c>
    </row>
    <row r="207">
      <c r="A207" t="n">
        <v>20700</v>
      </c>
    </row>
    <row r="208">
      <c r="A208" t="n">
        <v>20800</v>
      </c>
    </row>
    <row r="209">
      <c r="A209" t="n">
        <v>20900</v>
      </c>
    </row>
    <row r="210">
      <c r="A210" t="n">
        <v>21000</v>
      </c>
    </row>
    <row r="211">
      <c r="A211" t="n">
        <v>21100</v>
      </c>
    </row>
    <row r="212">
      <c r="A212" t="n">
        <v>21200</v>
      </c>
    </row>
    <row r="213">
      <c r="A213" t="n">
        <v>21300</v>
      </c>
    </row>
    <row r="214">
      <c r="A214" t="n">
        <v>21400</v>
      </c>
    </row>
    <row r="215">
      <c r="A215" t="n">
        <v>21500</v>
      </c>
    </row>
    <row r="216">
      <c r="A216" t="n">
        <v>21600</v>
      </c>
    </row>
    <row r="217">
      <c r="A217" t="n">
        <v>21700</v>
      </c>
    </row>
    <row r="218">
      <c r="A218" t="n">
        <v>21800</v>
      </c>
    </row>
    <row r="219">
      <c r="A219" t="n">
        <v>21900</v>
      </c>
    </row>
    <row r="220">
      <c r="A220" t="n">
        <v>22000</v>
      </c>
    </row>
    <row r="221">
      <c r="A221" t="n">
        <v>22100</v>
      </c>
    </row>
    <row r="222">
      <c r="A222" t="n">
        <v>22200</v>
      </c>
    </row>
    <row r="223">
      <c r="A223" t="n">
        <v>22300</v>
      </c>
    </row>
    <row r="224">
      <c r="A224" t="n">
        <v>22400</v>
      </c>
    </row>
    <row r="225">
      <c r="A225" t="n">
        <v>22500</v>
      </c>
    </row>
    <row r="226">
      <c r="A226" t="n">
        <v>22600</v>
      </c>
    </row>
    <row r="227">
      <c r="A227" t="n">
        <v>22700</v>
      </c>
    </row>
    <row r="228">
      <c r="A228" t="n">
        <v>22800</v>
      </c>
    </row>
    <row r="229">
      <c r="A229" t="n">
        <v>22900</v>
      </c>
    </row>
    <row r="230">
      <c r="A230" t="n">
        <v>23000</v>
      </c>
    </row>
    <row r="231">
      <c r="A231" t="n">
        <v>23100</v>
      </c>
    </row>
    <row r="232">
      <c r="A232" t="n">
        <v>23200</v>
      </c>
    </row>
    <row r="233">
      <c r="A233" t="n">
        <v>23300</v>
      </c>
    </row>
    <row r="234">
      <c r="A234" t="n">
        <v>23400</v>
      </c>
    </row>
    <row r="235">
      <c r="A235" t="n">
        <v>23500</v>
      </c>
    </row>
    <row r="236">
      <c r="A236" t="n">
        <v>23600</v>
      </c>
    </row>
    <row r="237">
      <c r="A237" t="n">
        <v>23700</v>
      </c>
    </row>
    <row r="238">
      <c r="A238" t="n">
        <v>23800</v>
      </c>
    </row>
    <row r="239">
      <c r="A239" t="n">
        <v>23900</v>
      </c>
    </row>
    <row r="240">
      <c r="A240" t="n">
        <v>24000</v>
      </c>
    </row>
    <row r="241">
      <c r="A241" t="n">
        <v>24100</v>
      </c>
    </row>
    <row r="242">
      <c r="A242" t="n">
        <v>24200</v>
      </c>
    </row>
    <row r="243">
      <c r="A243" t="n">
        <v>24300</v>
      </c>
    </row>
    <row r="244">
      <c r="A244" t="n">
        <v>24400</v>
      </c>
    </row>
    <row r="245">
      <c r="A245" t="n">
        <v>24500</v>
      </c>
    </row>
    <row r="246">
      <c r="A246" t="n">
        <v>24600</v>
      </c>
    </row>
    <row r="247">
      <c r="A247" t="n">
        <v>24700</v>
      </c>
    </row>
    <row r="248">
      <c r="A248" t="n">
        <v>24800</v>
      </c>
    </row>
    <row r="249">
      <c r="A249" t="n">
        <v>24900</v>
      </c>
    </row>
    <row r="250">
      <c r="A250" t="n">
        <v>25000</v>
      </c>
    </row>
    <row r="251">
      <c r="A251" t="n">
        <v>25100</v>
      </c>
    </row>
    <row r="252">
      <c r="A252" t="n">
        <v>25200</v>
      </c>
    </row>
    <row r="253">
      <c r="A253" t="n">
        <v>25300</v>
      </c>
    </row>
    <row r="254">
      <c r="A254" t="n">
        <v>25400</v>
      </c>
    </row>
    <row r="255">
      <c r="A255" t="n">
        <v>25500</v>
      </c>
    </row>
    <row r="256">
      <c r="A256" t="n">
        <v>25600</v>
      </c>
    </row>
    <row r="257">
      <c r="A257" t="n">
        <v>25700</v>
      </c>
    </row>
    <row r="258">
      <c r="A258" t="n">
        <v>25800</v>
      </c>
    </row>
    <row r="259">
      <c r="A259" t="n">
        <v>25900</v>
      </c>
    </row>
    <row r="260">
      <c r="A260" t="n">
        <v>26000</v>
      </c>
    </row>
    <row r="261">
      <c r="A261" t="n">
        <v>26100</v>
      </c>
    </row>
    <row r="262">
      <c r="A262" t="n">
        <v>26200</v>
      </c>
    </row>
    <row r="263">
      <c r="A263" t="n">
        <v>26300</v>
      </c>
    </row>
    <row r="264">
      <c r="A264" t="n">
        <v>26400</v>
      </c>
    </row>
    <row r="265">
      <c r="A265" t="n">
        <v>26500</v>
      </c>
    </row>
    <row r="266">
      <c r="A266" t="n">
        <v>26600</v>
      </c>
    </row>
    <row r="267">
      <c r="A267" t="n">
        <v>26700</v>
      </c>
    </row>
    <row r="268">
      <c r="A268" t="n">
        <v>26800</v>
      </c>
    </row>
    <row r="269">
      <c r="A269" t="n">
        <v>26900</v>
      </c>
    </row>
    <row r="270">
      <c r="A270" t="n">
        <v>27000</v>
      </c>
    </row>
    <row r="271">
      <c r="A271" t="n">
        <v>27100</v>
      </c>
    </row>
    <row r="272">
      <c r="A272" t="n">
        <v>27200</v>
      </c>
    </row>
    <row r="273">
      <c r="A273" t="n">
        <v>27300</v>
      </c>
    </row>
    <row r="274">
      <c r="A274" t="n">
        <v>27400</v>
      </c>
    </row>
    <row r="275">
      <c r="A275" t="n">
        <v>27500</v>
      </c>
    </row>
    <row r="276">
      <c r="A276" t="n">
        <v>27600</v>
      </c>
    </row>
    <row r="277">
      <c r="A277" t="n">
        <v>27700</v>
      </c>
    </row>
    <row r="278">
      <c r="A278" t="n">
        <v>27800</v>
      </c>
    </row>
    <row r="279">
      <c r="A279" t="n">
        <v>27900</v>
      </c>
    </row>
    <row r="280">
      <c r="A280" t="n">
        <v>28000</v>
      </c>
    </row>
    <row r="281">
      <c r="A281" t="n">
        <v>28100</v>
      </c>
    </row>
    <row r="282">
      <c r="A282" t="n">
        <v>28200</v>
      </c>
    </row>
    <row r="283">
      <c r="A283" t="n">
        <v>28300</v>
      </c>
    </row>
    <row r="284">
      <c r="A284" t="n">
        <v>28400</v>
      </c>
    </row>
    <row r="285">
      <c r="A285" t="n">
        <v>28500</v>
      </c>
    </row>
    <row r="286">
      <c r="A286" t="n">
        <v>28600</v>
      </c>
    </row>
    <row r="287">
      <c r="A287" t="n">
        <v>28700</v>
      </c>
    </row>
    <row r="288">
      <c r="A288" t="n">
        <v>28800</v>
      </c>
    </row>
    <row r="289">
      <c r="A289" t="n">
        <v>28900</v>
      </c>
    </row>
    <row r="290">
      <c r="A290" t="n">
        <v>29000</v>
      </c>
    </row>
    <row r="291">
      <c r="A291" t="n">
        <v>29100</v>
      </c>
    </row>
    <row r="292">
      <c r="A292" t="n">
        <v>29200</v>
      </c>
    </row>
    <row r="293">
      <c r="A293" t="n">
        <v>29300</v>
      </c>
    </row>
    <row r="294">
      <c r="A294" t="n">
        <v>29400</v>
      </c>
    </row>
    <row r="295">
      <c r="A295" t="n">
        <v>29500</v>
      </c>
    </row>
    <row r="296">
      <c r="A296" t="n">
        <v>29600</v>
      </c>
    </row>
    <row r="297">
      <c r="A297" t="n">
        <v>29700</v>
      </c>
    </row>
    <row r="298">
      <c r="A298" t="n">
        <v>29800</v>
      </c>
    </row>
    <row r="299">
      <c r="A299" t="n">
        <v>29900</v>
      </c>
    </row>
    <row r="300">
      <c r="A300" t="n">
        <v>30000</v>
      </c>
    </row>
    <row r="301">
      <c r="A301" t="n">
        <v>30100</v>
      </c>
    </row>
    <row r="302">
      <c r="A302" t="n">
        <v>30200</v>
      </c>
    </row>
    <row r="303">
      <c r="A303" t="n">
        <v>30300</v>
      </c>
    </row>
    <row r="304">
      <c r="A304" t="n">
        <v>30400</v>
      </c>
    </row>
    <row r="305">
      <c r="A305" t="n">
        <v>30500</v>
      </c>
    </row>
    <row r="306">
      <c r="A306" t="n">
        <v>30600</v>
      </c>
    </row>
    <row r="307">
      <c r="A307" t="n">
        <v>30700</v>
      </c>
    </row>
    <row r="308">
      <c r="A308" t="n">
        <v>30800</v>
      </c>
    </row>
    <row r="309">
      <c r="A309" t="n">
        <v>30900</v>
      </c>
    </row>
    <row r="310">
      <c r="A310" t="n">
        <v>31000</v>
      </c>
    </row>
    <row r="311">
      <c r="A311" t="n">
        <v>31100</v>
      </c>
    </row>
    <row r="312">
      <c r="A312" t="n">
        <v>31200</v>
      </c>
    </row>
    <row r="313">
      <c r="A313" t="n">
        <v>31300</v>
      </c>
    </row>
    <row r="314">
      <c r="A314" t="n">
        <v>31400</v>
      </c>
    </row>
    <row r="315">
      <c r="A315" t="n">
        <v>31500</v>
      </c>
    </row>
    <row r="316">
      <c r="A316" t="n">
        <v>31600</v>
      </c>
    </row>
    <row r="317">
      <c r="A317" t="n">
        <v>31700</v>
      </c>
    </row>
    <row r="318">
      <c r="A318" t="n">
        <v>31800</v>
      </c>
    </row>
    <row r="319">
      <c r="A319" t="n">
        <v>31900</v>
      </c>
    </row>
    <row r="320">
      <c r="A320" t="n">
        <v>32000</v>
      </c>
    </row>
    <row r="321">
      <c r="A321" t="n">
        <v>32100</v>
      </c>
    </row>
    <row r="322">
      <c r="A322" t="n">
        <v>32200</v>
      </c>
    </row>
    <row r="323">
      <c r="A323" t="n">
        <v>32300</v>
      </c>
    </row>
    <row r="324">
      <c r="A324" t="n">
        <v>32400</v>
      </c>
    </row>
    <row r="325">
      <c r="A325" t="n">
        <v>32500</v>
      </c>
    </row>
    <row r="326">
      <c r="A326" t="n">
        <v>32600</v>
      </c>
    </row>
    <row r="327">
      <c r="A327" t="n">
        <v>32700</v>
      </c>
    </row>
    <row r="328">
      <c r="A328" t="n">
        <v>32800</v>
      </c>
    </row>
    <row r="329">
      <c r="A329" t="n">
        <v>32900</v>
      </c>
    </row>
    <row r="330">
      <c r="A330" t="n">
        <v>33000</v>
      </c>
    </row>
    <row r="331">
      <c r="A331" t="n">
        <v>33100</v>
      </c>
    </row>
    <row r="332">
      <c r="A332" t="n">
        <v>33200</v>
      </c>
    </row>
    <row r="333">
      <c r="A333" t="n">
        <v>33300</v>
      </c>
    </row>
    <row r="334">
      <c r="A334" t="n">
        <v>33400</v>
      </c>
    </row>
    <row r="335">
      <c r="A335" t="n">
        <v>33500</v>
      </c>
    </row>
    <row r="336">
      <c r="A336" t="n">
        <v>33600</v>
      </c>
    </row>
    <row r="337">
      <c r="A337" t="n">
        <v>33700</v>
      </c>
    </row>
    <row r="338">
      <c r="A338" t="n">
        <v>33800</v>
      </c>
    </row>
    <row r="339">
      <c r="A339" t="n">
        <v>33900</v>
      </c>
    </row>
    <row r="340">
      <c r="A340" t="n">
        <v>34000</v>
      </c>
    </row>
    <row r="341">
      <c r="A341" t="n">
        <v>34100</v>
      </c>
    </row>
    <row r="342">
      <c r="A342" t="n">
        <v>34200</v>
      </c>
    </row>
    <row r="343">
      <c r="A343" t="n">
        <v>34300</v>
      </c>
    </row>
    <row r="344">
      <c r="A344" t="n">
        <v>34400</v>
      </c>
    </row>
    <row r="345">
      <c r="A345" t="n">
        <v>34500</v>
      </c>
    </row>
    <row r="346">
      <c r="A346" t="n">
        <v>34600</v>
      </c>
    </row>
    <row r="347">
      <c r="A347" t="n">
        <v>34700</v>
      </c>
    </row>
    <row r="348">
      <c r="A348" t="n">
        <v>34800</v>
      </c>
    </row>
    <row r="349">
      <c r="A349" t="n">
        <v>34900</v>
      </c>
    </row>
    <row r="350">
      <c r="A350" t="n">
        <v>35000</v>
      </c>
    </row>
    <row r="351">
      <c r="A351" t="n">
        <v>35100</v>
      </c>
    </row>
    <row r="352">
      <c r="A352" t="n">
        <v>35200</v>
      </c>
    </row>
    <row r="353">
      <c r="A353" t="n">
        <v>35300</v>
      </c>
    </row>
    <row r="354">
      <c r="A354" t="n">
        <v>35400</v>
      </c>
    </row>
    <row r="355">
      <c r="A355" t="n">
        <v>35500</v>
      </c>
    </row>
    <row r="356">
      <c r="A356" t="n">
        <v>35600</v>
      </c>
    </row>
    <row r="357">
      <c r="A357" t="n">
        <v>35700</v>
      </c>
    </row>
    <row r="358">
      <c r="A358" t="n">
        <v>35800</v>
      </c>
    </row>
    <row r="359">
      <c r="A359" t="n">
        <v>35900</v>
      </c>
    </row>
    <row r="360">
      <c r="A360" t="n">
        <v>36000</v>
      </c>
    </row>
    <row r="361">
      <c r="A361" t="n">
        <v>36100</v>
      </c>
    </row>
    <row r="362">
      <c r="A362" t="n">
        <v>36200</v>
      </c>
    </row>
    <row r="363">
      <c r="A363" t="n">
        <v>36300</v>
      </c>
    </row>
    <row r="364">
      <c r="A364" t="n">
        <v>36400</v>
      </c>
    </row>
    <row r="365">
      <c r="A365" t="n">
        <v>36500</v>
      </c>
    </row>
    <row r="366">
      <c r="A366" t="n">
        <v>36600</v>
      </c>
    </row>
    <row r="367">
      <c r="A367" t="n">
        <v>36700</v>
      </c>
    </row>
    <row r="368">
      <c r="A368" t="n">
        <v>36800</v>
      </c>
    </row>
    <row r="369">
      <c r="A369" t="n">
        <v>36900</v>
      </c>
    </row>
    <row r="370">
      <c r="A370" t="n">
        <v>37000</v>
      </c>
    </row>
    <row r="371">
      <c r="A371" t="n">
        <v>37100</v>
      </c>
    </row>
    <row r="372">
      <c r="A372" t="n">
        <v>37200</v>
      </c>
    </row>
    <row r="373">
      <c r="A373" t="n">
        <v>37300</v>
      </c>
    </row>
    <row r="374">
      <c r="A374" t="n">
        <v>37400</v>
      </c>
    </row>
    <row r="375">
      <c r="A375" t="n">
        <v>37500</v>
      </c>
    </row>
    <row r="376">
      <c r="A376" t="n">
        <v>37600</v>
      </c>
    </row>
    <row r="377">
      <c r="A377" t="n">
        <v>37700</v>
      </c>
    </row>
    <row r="378">
      <c r="A378" t="n">
        <v>37800</v>
      </c>
    </row>
    <row r="379">
      <c r="A379" t="n">
        <v>37900</v>
      </c>
    </row>
    <row r="380">
      <c r="A380" t="n">
        <v>38000</v>
      </c>
    </row>
    <row r="381">
      <c r="A381" t="n">
        <v>38100</v>
      </c>
    </row>
    <row r="382">
      <c r="A382" t="n">
        <v>38200</v>
      </c>
    </row>
    <row r="383">
      <c r="A383" t="n">
        <v>38300</v>
      </c>
    </row>
    <row r="384">
      <c r="A384" t="n">
        <v>38400</v>
      </c>
    </row>
    <row r="385">
      <c r="A385" t="n">
        <v>38500</v>
      </c>
    </row>
    <row r="386">
      <c r="A386" t="n">
        <v>38600</v>
      </c>
    </row>
    <row r="387">
      <c r="A387" t="n">
        <v>38700</v>
      </c>
    </row>
    <row r="388">
      <c r="A388" t="n">
        <v>38800</v>
      </c>
    </row>
    <row r="389">
      <c r="A389" t="n">
        <v>38900</v>
      </c>
    </row>
    <row r="390">
      <c r="A390" t="n">
        <v>39000</v>
      </c>
    </row>
    <row r="391">
      <c r="A391" t="n">
        <v>39100</v>
      </c>
    </row>
    <row r="392">
      <c r="A392" t="n">
        <v>39200</v>
      </c>
    </row>
    <row r="393">
      <c r="A393" t="n">
        <v>39300</v>
      </c>
    </row>
    <row r="394">
      <c r="A394" t="n">
        <v>39400</v>
      </c>
    </row>
    <row r="395">
      <c r="A395" t="n">
        <v>39500</v>
      </c>
    </row>
    <row r="396">
      <c r="A396" t="n">
        <v>39600</v>
      </c>
    </row>
    <row r="397">
      <c r="A397" t="n">
        <v>39700</v>
      </c>
    </row>
    <row r="398">
      <c r="A398" t="n">
        <v>39800</v>
      </c>
    </row>
    <row r="399">
      <c r="A399" t="n">
        <v>39900</v>
      </c>
    </row>
    <row r="400">
      <c r="A400" t="n">
        <v>40000</v>
      </c>
    </row>
    <row r="401">
      <c r="A401" t="n">
        <v>40100</v>
      </c>
    </row>
    <row r="402">
      <c r="A402" t="n">
        <v>40200</v>
      </c>
    </row>
    <row r="403">
      <c r="A403" t="n">
        <v>40300</v>
      </c>
    </row>
    <row r="404">
      <c r="A404" t="n">
        <v>40400</v>
      </c>
    </row>
    <row r="405">
      <c r="A405" t="n">
        <v>40500</v>
      </c>
    </row>
    <row r="406">
      <c r="A406" t="n">
        <v>40600</v>
      </c>
    </row>
    <row r="407">
      <c r="A407" t="n">
        <v>40700</v>
      </c>
    </row>
    <row r="408">
      <c r="A408" t="n">
        <v>40800</v>
      </c>
    </row>
    <row r="409">
      <c r="A409" t="n">
        <v>40900</v>
      </c>
    </row>
    <row r="410">
      <c r="A410" t="n">
        <v>41000</v>
      </c>
    </row>
    <row r="411">
      <c r="A411" t="n">
        <v>41100</v>
      </c>
    </row>
    <row r="412">
      <c r="A412" t="n">
        <v>41200</v>
      </c>
    </row>
    <row r="413">
      <c r="A413" t="n">
        <v>41300</v>
      </c>
    </row>
    <row r="414">
      <c r="A414" t="n">
        <v>41400</v>
      </c>
    </row>
    <row r="415">
      <c r="A415" t="n">
        <v>41500</v>
      </c>
    </row>
    <row r="416">
      <c r="A416" t="n">
        <v>41600</v>
      </c>
    </row>
    <row r="417">
      <c r="A417" t="n">
        <v>41700</v>
      </c>
    </row>
    <row r="418">
      <c r="A418" t="n">
        <v>41800</v>
      </c>
    </row>
    <row r="419">
      <c r="A419" t="n">
        <v>41900</v>
      </c>
    </row>
    <row r="420">
      <c r="A420" t="n">
        <v>42000</v>
      </c>
    </row>
    <row r="421">
      <c r="A421" t="n">
        <v>42100</v>
      </c>
    </row>
    <row r="422">
      <c r="A422" t="n">
        <v>42200</v>
      </c>
    </row>
    <row r="423">
      <c r="A423" t="n">
        <v>42300</v>
      </c>
    </row>
    <row r="424">
      <c r="A424" t="n">
        <v>42400</v>
      </c>
    </row>
    <row r="425">
      <c r="A425" t="n">
        <v>42500</v>
      </c>
    </row>
    <row r="426">
      <c r="A426" t="n">
        <v>42600</v>
      </c>
    </row>
    <row r="427">
      <c r="A427" t="n">
        <v>42700</v>
      </c>
    </row>
    <row r="428">
      <c r="A428" t="n">
        <v>42800</v>
      </c>
    </row>
    <row r="429">
      <c r="A429" t="n">
        <v>42900</v>
      </c>
    </row>
    <row r="430">
      <c r="A430" t="n">
        <v>43000</v>
      </c>
    </row>
    <row r="431">
      <c r="A431" t="n">
        <v>43100</v>
      </c>
    </row>
    <row r="432">
      <c r="A432" t="n">
        <v>43200</v>
      </c>
    </row>
    <row r="433">
      <c r="A433" t="n">
        <v>43300</v>
      </c>
    </row>
    <row r="434">
      <c r="A434" t="n">
        <v>43400</v>
      </c>
    </row>
    <row r="435">
      <c r="A435" t="n">
        <v>43500</v>
      </c>
    </row>
    <row r="436">
      <c r="A436" t="n">
        <v>43600</v>
      </c>
    </row>
    <row r="437">
      <c r="A437" t="n">
        <v>43700</v>
      </c>
    </row>
    <row r="438">
      <c r="A438" t="n">
        <v>43800</v>
      </c>
    </row>
    <row r="439">
      <c r="A439" t="n">
        <v>43900</v>
      </c>
    </row>
    <row r="440">
      <c r="A440" t="n">
        <v>44000</v>
      </c>
    </row>
    <row r="441">
      <c r="A441" t="n">
        <v>44100</v>
      </c>
    </row>
    <row r="442">
      <c r="A442" t="n">
        <v>44200</v>
      </c>
    </row>
    <row r="443">
      <c r="A443" t="n">
        <v>44300</v>
      </c>
    </row>
    <row r="444">
      <c r="A444" t="n">
        <v>44400</v>
      </c>
    </row>
    <row r="445">
      <c r="A445" t="n">
        <v>44500</v>
      </c>
    </row>
    <row r="446">
      <c r="A446" t="n">
        <v>44600</v>
      </c>
    </row>
    <row r="447">
      <c r="A447" t="n">
        <v>44700</v>
      </c>
    </row>
    <row r="448">
      <c r="A448" t="n">
        <v>44800</v>
      </c>
    </row>
    <row r="449">
      <c r="A449" t="n">
        <v>44900</v>
      </c>
    </row>
    <row r="450">
      <c r="A450" t="n">
        <v>45000</v>
      </c>
    </row>
    <row r="451">
      <c r="A451" t="n">
        <v>45100</v>
      </c>
    </row>
    <row r="452">
      <c r="A452" t="n">
        <v>45200</v>
      </c>
    </row>
    <row r="453">
      <c r="A453" t="n">
        <v>45300</v>
      </c>
    </row>
    <row r="454">
      <c r="A454" t="n">
        <v>45400</v>
      </c>
    </row>
    <row r="455">
      <c r="A455" t="n">
        <v>45500</v>
      </c>
    </row>
    <row r="456">
      <c r="A456" t="n">
        <v>45600</v>
      </c>
    </row>
    <row r="457">
      <c r="A457" t="n">
        <v>45700</v>
      </c>
    </row>
    <row r="458">
      <c r="A458" t="n">
        <v>45800</v>
      </c>
    </row>
    <row r="459">
      <c r="A459" t="n">
        <v>45900</v>
      </c>
    </row>
    <row r="460">
      <c r="A460" t="n">
        <v>46000</v>
      </c>
    </row>
    <row r="461">
      <c r="A461" t="n">
        <v>46100</v>
      </c>
    </row>
    <row r="462">
      <c r="A462" t="n">
        <v>46200</v>
      </c>
    </row>
    <row r="463">
      <c r="A463" t="n">
        <v>46300</v>
      </c>
    </row>
    <row r="464">
      <c r="A464" t="n">
        <v>46400</v>
      </c>
    </row>
    <row r="465">
      <c r="A465" t="n">
        <v>46500</v>
      </c>
    </row>
    <row r="466">
      <c r="A466" t="n">
        <v>46600</v>
      </c>
    </row>
    <row r="467">
      <c r="A467" t="n">
        <v>46700</v>
      </c>
    </row>
    <row r="468">
      <c r="A468" t="n">
        <v>46800</v>
      </c>
    </row>
    <row r="469">
      <c r="A469" t="n">
        <v>46900</v>
      </c>
    </row>
    <row r="470">
      <c r="A470" t="n">
        <v>47000</v>
      </c>
    </row>
    <row r="471">
      <c r="A471" t="n">
        <v>47100</v>
      </c>
    </row>
    <row r="472">
      <c r="A472" t="n">
        <v>47200</v>
      </c>
    </row>
    <row r="473">
      <c r="A473" t="n">
        <v>47300</v>
      </c>
    </row>
    <row r="474">
      <c r="A474" t="n">
        <v>47400</v>
      </c>
    </row>
    <row r="475">
      <c r="A475" t="n">
        <v>47500</v>
      </c>
    </row>
    <row r="476">
      <c r="A476" t="n">
        <v>47600</v>
      </c>
    </row>
    <row r="477">
      <c r="A477" t="n">
        <v>47700</v>
      </c>
    </row>
    <row r="478">
      <c r="A478" t="n">
        <v>47800</v>
      </c>
    </row>
    <row r="479">
      <c r="A479" t="n">
        <v>47900</v>
      </c>
    </row>
    <row r="480">
      <c r="A480" t="n">
        <v>48000</v>
      </c>
    </row>
    <row r="481">
      <c r="A481" t="n">
        <v>48100</v>
      </c>
    </row>
    <row r="482">
      <c r="A482" t="n">
        <v>48200</v>
      </c>
    </row>
    <row r="483">
      <c r="A483" t="n">
        <v>48300</v>
      </c>
    </row>
    <row r="484">
      <c r="A484" t="n">
        <v>48400</v>
      </c>
    </row>
    <row r="485">
      <c r="A485" t="n">
        <v>48500</v>
      </c>
    </row>
    <row r="486">
      <c r="A486" t="n">
        <v>48600</v>
      </c>
    </row>
    <row r="487">
      <c r="A487" t="n">
        <v>48700</v>
      </c>
    </row>
    <row r="488">
      <c r="A488" t="n">
        <v>48800</v>
      </c>
    </row>
    <row r="489">
      <c r="A489" t="n">
        <v>48900</v>
      </c>
    </row>
    <row r="490">
      <c r="A490" t="n">
        <v>49000</v>
      </c>
    </row>
    <row r="491">
      <c r="A491" t="n">
        <v>49100</v>
      </c>
    </row>
    <row r="492">
      <c r="A492" t="n">
        <v>49200</v>
      </c>
    </row>
    <row r="493">
      <c r="A493" t="n">
        <v>49300</v>
      </c>
    </row>
    <row r="494">
      <c r="A494" t="n">
        <v>49400</v>
      </c>
    </row>
    <row r="495">
      <c r="A495" t="n">
        <v>49500</v>
      </c>
    </row>
    <row r="496">
      <c r="A496" t="n">
        <v>49600</v>
      </c>
    </row>
    <row r="497">
      <c r="A497" t="n">
        <v>49700</v>
      </c>
    </row>
    <row r="498">
      <c r="A498" t="n">
        <v>49800</v>
      </c>
    </row>
    <row r="499">
      <c r="A499" t="n">
        <v>49900</v>
      </c>
    </row>
    <row r="500">
      <c r="A500" t="n">
        <v>50000</v>
      </c>
    </row>
    <row r="501">
      <c r="A501" t="n">
        <v>50100</v>
      </c>
    </row>
    <row r="502">
      <c r="A502" t="n">
        <v>50200</v>
      </c>
    </row>
    <row r="503">
      <c r="A503" t="n">
        <v>50300</v>
      </c>
    </row>
    <row r="504">
      <c r="A504" t="n">
        <v>50400</v>
      </c>
    </row>
    <row r="505">
      <c r="A505" t="n">
        <v>50500</v>
      </c>
    </row>
    <row r="506">
      <c r="A506" t="n">
        <v>50600</v>
      </c>
    </row>
    <row r="507">
      <c r="A507" t="n">
        <v>50700</v>
      </c>
    </row>
    <row r="508">
      <c r="A508" t="n">
        <v>50800</v>
      </c>
    </row>
    <row r="509">
      <c r="A509" t="n">
        <v>50900</v>
      </c>
    </row>
    <row r="510">
      <c r="A510" t="n">
        <v>51000</v>
      </c>
    </row>
    <row r="511">
      <c r="A511" t="n">
        <v>51100</v>
      </c>
    </row>
    <row r="512">
      <c r="A512" t="n">
        <v>51200</v>
      </c>
    </row>
    <row r="513">
      <c r="A513" t="n">
        <v>51300</v>
      </c>
    </row>
    <row r="514">
      <c r="A514" t="n">
        <v>51400</v>
      </c>
    </row>
    <row r="515">
      <c r="A515" t="n">
        <v>51500</v>
      </c>
    </row>
    <row r="516">
      <c r="A516" t="n">
        <v>51600</v>
      </c>
    </row>
    <row r="517">
      <c r="A517" t="n">
        <v>51700</v>
      </c>
    </row>
    <row r="518">
      <c r="A518" t="n">
        <v>51800</v>
      </c>
    </row>
    <row r="519">
      <c r="A519" t="n">
        <v>51900</v>
      </c>
    </row>
    <row r="520">
      <c r="A520" t="n">
        <v>52000</v>
      </c>
    </row>
    <row r="521">
      <c r="A521" t="n">
        <v>52100</v>
      </c>
    </row>
    <row r="522">
      <c r="A522" t="n">
        <v>52200</v>
      </c>
    </row>
    <row r="523">
      <c r="A523" t="n">
        <v>52300</v>
      </c>
    </row>
    <row r="524">
      <c r="A524" t="n">
        <v>52400</v>
      </c>
    </row>
    <row r="525">
      <c r="A525" t="n">
        <v>52500</v>
      </c>
    </row>
    <row r="526">
      <c r="A526" t="n">
        <v>52600</v>
      </c>
    </row>
    <row r="527">
      <c r="A527" t="n">
        <v>52700</v>
      </c>
    </row>
    <row r="528">
      <c r="A528" t="n">
        <v>52800</v>
      </c>
    </row>
    <row r="529">
      <c r="A529" t="n">
        <v>52900</v>
      </c>
    </row>
    <row r="530">
      <c r="A530" t="n">
        <v>53000</v>
      </c>
    </row>
    <row r="531">
      <c r="A531" t="n">
        <v>53100</v>
      </c>
    </row>
    <row r="532">
      <c r="A532" t="n">
        <v>53200</v>
      </c>
    </row>
    <row r="533">
      <c r="A533" t="n">
        <v>53300</v>
      </c>
    </row>
    <row r="534">
      <c r="A534" t="n">
        <v>53400</v>
      </c>
    </row>
    <row r="535">
      <c r="A535" t="n">
        <v>53500</v>
      </c>
    </row>
    <row r="536">
      <c r="A536" t="n">
        <v>53600</v>
      </c>
    </row>
    <row r="537">
      <c r="A537" t="n">
        <v>53700</v>
      </c>
    </row>
    <row r="538">
      <c r="A538" t="n">
        <v>53800</v>
      </c>
    </row>
    <row r="539">
      <c r="A539" t="n">
        <v>53900</v>
      </c>
    </row>
    <row r="540">
      <c r="A540" t="n">
        <v>54000</v>
      </c>
    </row>
    <row r="541">
      <c r="A541" t="n">
        <v>54100</v>
      </c>
    </row>
    <row r="542">
      <c r="A542" t="n">
        <v>54200</v>
      </c>
    </row>
    <row r="543">
      <c r="A543" t="n">
        <v>54300</v>
      </c>
    </row>
    <row r="544">
      <c r="A544" t="n">
        <v>54400</v>
      </c>
    </row>
    <row r="545">
      <c r="A545" t="n">
        <v>54500</v>
      </c>
    </row>
    <row r="546">
      <c r="A546" t="n">
        <v>54600</v>
      </c>
    </row>
    <row r="547">
      <c r="A547" t="n">
        <v>54700</v>
      </c>
    </row>
    <row r="548">
      <c r="A548" t="n">
        <v>54800</v>
      </c>
    </row>
    <row r="549">
      <c r="A549" t="n">
        <v>54900</v>
      </c>
    </row>
    <row r="550">
      <c r="A550" t="n">
        <v>55000</v>
      </c>
    </row>
    <row r="551">
      <c r="A551" t="n">
        <v>55100</v>
      </c>
    </row>
    <row r="552">
      <c r="A552" t="n">
        <v>55200</v>
      </c>
    </row>
    <row r="553">
      <c r="A553" t="n">
        <v>55300</v>
      </c>
    </row>
    <row r="554">
      <c r="A554" t="n">
        <v>55400</v>
      </c>
    </row>
    <row r="555">
      <c r="A555" t="n">
        <v>55500</v>
      </c>
    </row>
    <row r="556">
      <c r="A556" t="n">
        <v>55600</v>
      </c>
    </row>
    <row r="557">
      <c r="A557" t="n">
        <v>55700</v>
      </c>
    </row>
    <row r="558">
      <c r="A558" t="n">
        <v>55800</v>
      </c>
    </row>
    <row r="559">
      <c r="A559" t="n">
        <v>55900</v>
      </c>
    </row>
    <row r="560">
      <c r="A560" t="n">
        <v>56000</v>
      </c>
    </row>
    <row r="561">
      <c r="A561" t="n">
        <v>56100</v>
      </c>
    </row>
    <row r="562">
      <c r="A562" t="n">
        <v>56200</v>
      </c>
    </row>
    <row r="563">
      <c r="A563" t="n">
        <v>56300</v>
      </c>
    </row>
    <row r="564">
      <c r="A564" t="n">
        <v>56400</v>
      </c>
    </row>
    <row r="565">
      <c r="A565" t="n">
        <v>56500</v>
      </c>
    </row>
    <row r="566">
      <c r="A566" t="n">
        <v>56600</v>
      </c>
    </row>
    <row r="567">
      <c r="A567" t="n">
        <v>56700</v>
      </c>
    </row>
    <row r="568">
      <c r="A568" t="n">
        <v>56800</v>
      </c>
    </row>
    <row r="569">
      <c r="A569" t="n">
        <v>56900</v>
      </c>
    </row>
    <row r="570">
      <c r="A570" t="n">
        <v>57000</v>
      </c>
    </row>
    <row r="571">
      <c r="A571" t="n">
        <v>57100</v>
      </c>
    </row>
    <row r="572">
      <c r="A572" t="n">
        <v>57200</v>
      </c>
    </row>
    <row r="573">
      <c r="A573" t="n">
        <v>57300</v>
      </c>
    </row>
    <row r="574">
      <c r="A574" t="n">
        <v>57400</v>
      </c>
    </row>
    <row r="575">
      <c r="A575" t="n">
        <v>57500</v>
      </c>
    </row>
    <row r="576">
      <c r="A576" t="n">
        <v>57600</v>
      </c>
    </row>
    <row r="577">
      <c r="A577" t="n">
        <v>57700</v>
      </c>
    </row>
    <row r="578">
      <c r="A578" t="n">
        <v>57800</v>
      </c>
    </row>
    <row r="579">
      <c r="A579" t="n">
        <v>57900</v>
      </c>
    </row>
    <row r="580">
      <c r="A580" t="n">
        <v>58000</v>
      </c>
    </row>
    <row r="581">
      <c r="A581" t="n">
        <v>58100</v>
      </c>
    </row>
    <row r="582">
      <c r="A582" t="n">
        <v>58200</v>
      </c>
    </row>
    <row r="583">
      <c r="A583" t="n">
        <v>58300</v>
      </c>
    </row>
    <row r="584">
      <c r="A584" t="n">
        <v>58400</v>
      </c>
    </row>
    <row r="585">
      <c r="A585" t="n">
        <v>58500</v>
      </c>
    </row>
    <row r="586">
      <c r="A586" t="n">
        <v>58600</v>
      </c>
    </row>
    <row r="587">
      <c r="A587" t="n">
        <v>58700</v>
      </c>
    </row>
    <row r="588">
      <c r="A588" t="n">
        <v>58800</v>
      </c>
    </row>
    <row r="589">
      <c r="A589" t="n">
        <v>58900</v>
      </c>
    </row>
    <row r="590">
      <c r="A590" t="n">
        <v>59000</v>
      </c>
    </row>
    <row r="591">
      <c r="A591" t="n">
        <v>59100</v>
      </c>
    </row>
    <row r="592">
      <c r="A592" t="n">
        <v>59200</v>
      </c>
    </row>
    <row r="593">
      <c r="A593" t="n">
        <v>59300</v>
      </c>
    </row>
    <row r="594">
      <c r="A594" t="n">
        <v>59400</v>
      </c>
    </row>
    <row r="595">
      <c r="A595" t="n">
        <v>59500</v>
      </c>
    </row>
    <row r="596">
      <c r="A596" t="n">
        <v>59600</v>
      </c>
    </row>
    <row r="597">
      <c r="A597" t="n">
        <v>59700</v>
      </c>
    </row>
    <row r="598">
      <c r="A598" t="n">
        <v>59800</v>
      </c>
    </row>
    <row r="599">
      <c r="A599" t="n">
        <v>59900</v>
      </c>
    </row>
    <row r="600">
      <c r="A600" t="n">
        <v>60000</v>
      </c>
    </row>
    <row r="601">
      <c r="A601" t="n">
        <v>60100</v>
      </c>
    </row>
    <row r="602">
      <c r="A602" t="n">
        <v>60200</v>
      </c>
    </row>
    <row r="603">
      <c r="A603" t="n">
        <v>60300</v>
      </c>
    </row>
    <row r="604">
      <c r="A604" t="n">
        <v>60400</v>
      </c>
    </row>
    <row r="605">
      <c r="A605" t="n">
        <v>60500</v>
      </c>
    </row>
    <row r="606">
      <c r="A606" t="n">
        <v>60600</v>
      </c>
    </row>
    <row r="607">
      <c r="A607" t="n">
        <v>60700</v>
      </c>
    </row>
    <row r="608">
      <c r="A608" t="n">
        <v>60800</v>
      </c>
    </row>
    <row r="609">
      <c r="A609" t="n">
        <v>60900</v>
      </c>
    </row>
    <row r="610">
      <c r="A610" t="n">
        <v>61000</v>
      </c>
    </row>
    <row r="611">
      <c r="A611" t="n">
        <v>61100</v>
      </c>
    </row>
    <row r="612">
      <c r="A612" t="n">
        <v>61200</v>
      </c>
    </row>
    <row r="613">
      <c r="A613" t="n">
        <v>61300</v>
      </c>
    </row>
    <row r="614">
      <c r="A614" t="n">
        <v>61400</v>
      </c>
    </row>
    <row r="615">
      <c r="A615" t="n">
        <v>61500</v>
      </c>
    </row>
    <row r="616">
      <c r="A616" t="n">
        <v>61600</v>
      </c>
    </row>
    <row r="617">
      <c r="A617" t="n">
        <v>61700</v>
      </c>
    </row>
    <row r="618">
      <c r="A618" t="n">
        <v>61800</v>
      </c>
    </row>
    <row r="619">
      <c r="A619" t="n">
        <v>61900</v>
      </c>
    </row>
    <row r="620">
      <c r="A620" t="n">
        <v>62000</v>
      </c>
    </row>
    <row r="621">
      <c r="A621" t="n">
        <v>62100</v>
      </c>
    </row>
    <row r="622">
      <c r="A622" t="n">
        <v>62200</v>
      </c>
    </row>
    <row r="623">
      <c r="A623" t="n">
        <v>62300</v>
      </c>
    </row>
    <row r="624">
      <c r="A624" t="n">
        <v>62400</v>
      </c>
    </row>
    <row r="625">
      <c r="A625" t="n">
        <v>62500</v>
      </c>
    </row>
    <row r="626">
      <c r="A626" t="n">
        <v>62600</v>
      </c>
    </row>
    <row r="627">
      <c r="A627" t="n">
        <v>62700</v>
      </c>
    </row>
    <row r="628">
      <c r="A628" t="n">
        <v>62800</v>
      </c>
    </row>
    <row r="629">
      <c r="A629" t="n">
        <v>62900</v>
      </c>
    </row>
    <row r="630">
      <c r="A630" t="n">
        <v>63000</v>
      </c>
    </row>
    <row r="631">
      <c r="A631" t="n">
        <v>63100</v>
      </c>
    </row>
    <row r="632">
      <c r="A632" t="n">
        <v>63200</v>
      </c>
    </row>
    <row r="633">
      <c r="A633" t="n">
        <v>63300</v>
      </c>
    </row>
    <row r="634">
      <c r="A634" t="n">
        <v>63400</v>
      </c>
    </row>
    <row r="635">
      <c r="A635" t="n">
        <v>63500</v>
      </c>
    </row>
    <row r="636">
      <c r="A636" t="n">
        <v>63600</v>
      </c>
    </row>
    <row r="637">
      <c r="A637" t="n">
        <v>63700</v>
      </c>
    </row>
    <row r="638">
      <c r="A638" t="n">
        <v>63800</v>
      </c>
    </row>
    <row r="639">
      <c r="A639" t="n">
        <v>63900</v>
      </c>
    </row>
    <row r="640">
      <c r="A640" t="n">
        <v>64000</v>
      </c>
    </row>
    <row r="641">
      <c r="A641" t="n">
        <v>64100</v>
      </c>
    </row>
    <row r="642">
      <c r="A642" t="n">
        <v>64200</v>
      </c>
    </row>
    <row r="643">
      <c r="A643" t="n">
        <v>64300</v>
      </c>
    </row>
    <row r="644">
      <c r="A644" t="n">
        <v>64400</v>
      </c>
    </row>
    <row r="645">
      <c r="A645" t="n">
        <v>64500</v>
      </c>
    </row>
    <row r="646">
      <c r="A646" t="n">
        <v>64600</v>
      </c>
    </row>
    <row r="647">
      <c r="A647" t="n">
        <v>64700</v>
      </c>
    </row>
    <row r="648">
      <c r="A648" t="n">
        <v>64800</v>
      </c>
    </row>
    <row r="649">
      <c r="A649" t="n">
        <v>64900</v>
      </c>
    </row>
    <row r="650">
      <c r="A650" t="n">
        <v>65000</v>
      </c>
    </row>
    <row r="651">
      <c r="A651" t="n">
        <v>65100</v>
      </c>
    </row>
    <row r="652">
      <c r="A652" t="n">
        <v>65200</v>
      </c>
    </row>
    <row r="653">
      <c r="A653" t="n">
        <v>65300</v>
      </c>
    </row>
    <row r="654">
      <c r="A654" t="n">
        <v>65400</v>
      </c>
    </row>
    <row r="655">
      <c r="A655" t="n">
        <v>65500</v>
      </c>
    </row>
    <row r="656">
      <c r="A656" t="n">
        <v>65600</v>
      </c>
    </row>
    <row r="657">
      <c r="A657" t="n">
        <v>65700</v>
      </c>
    </row>
    <row r="658">
      <c r="A658" t="n">
        <v>65800</v>
      </c>
    </row>
    <row r="659">
      <c r="A659" t="n">
        <v>65900</v>
      </c>
    </row>
    <row r="660">
      <c r="A660" t="n">
        <v>66000</v>
      </c>
    </row>
    <row r="661">
      <c r="A661" t="n">
        <v>66100</v>
      </c>
    </row>
    <row r="662">
      <c r="A662" t="n">
        <v>66200</v>
      </c>
    </row>
    <row r="663">
      <c r="A663" t="n">
        <v>66300</v>
      </c>
    </row>
    <row r="664">
      <c r="A664" t="n">
        <v>66400</v>
      </c>
    </row>
    <row r="665">
      <c r="A665" t="n">
        <v>66500</v>
      </c>
    </row>
    <row r="666">
      <c r="A666" t="n">
        <v>66600</v>
      </c>
    </row>
    <row r="667">
      <c r="A667" t="n">
        <v>66700</v>
      </c>
    </row>
    <row r="668">
      <c r="A668" t="n">
        <v>66800</v>
      </c>
    </row>
    <row r="669">
      <c r="A669" t="n">
        <v>66900</v>
      </c>
    </row>
    <row r="670">
      <c r="A670" t="n">
        <v>67000</v>
      </c>
    </row>
    <row r="671">
      <c r="A671" t="n">
        <v>67100</v>
      </c>
    </row>
    <row r="672">
      <c r="A672" t="n">
        <v>67200</v>
      </c>
    </row>
    <row r="673">
      <c r="A673" t="n">
        <v>67300</v>
      </c>
    </row>
    <row r="674">
      <c r="A674" t="n">
        <v>67400</v>
      </c>
    </row>
    <row r="675">
      <c r="A675" t="n">
        <v>67500</v>
      </c>
    </row>
    <row r="676">
      <c r="A676" t="n">
        <v>67600</v>
      </c>
    </row>
    <row r="677">
      <c r="A677" t="n">
        <v>67700</v>
      </c>
    </row>
    <row r="678">
      <c r="A678" t="n">
        <v>67800</v>
      </c>
    </row>
    <row r="679">
      <c r="A679" t="n">
        <v>67900</v>
      </c>
    </row>
    <row r="680">
      <c r="A680" t="n">
        <v>68000</v>
      </c>
    </row>
    <row r="681">
      <c r="A681" t="n">
        <v>68100</v>
      </c>
    </row>
    <row r="682">
      <c r="A682" t="n">
        <v>68200</v>
      </c>
    </row>
    <row r="683">
      <c r="A683" t="n">
        <v>68300</v>
      </c>
    </row>
    <row r="684">
      <c r="A684" t="n">
        <v>68400</v>
      </c>
    </row>
    <row r="685">
      <c r="A685" t="n">
        <v>68500</v>
      </c>
    </row>
    <row r="686">
      <c r="A686" t="n">
        <v>68600</v>
      </c>
    </row>
    <row r="687">
      <c r="A687" t="n">
        <v>68700</v>
      </c>
    </row>
    <row r="688">
      <c r="A688" t="n">
        <v>68800</v>
      </c>
    </row>
    <row r="689">
      <c r="A689" t="n">
        <v>68900</v>
      </c>
    </row>
    <row r="690">
      <c r="A690" t="n">
        <v>69000</v>
      </c>
    </row>
    <row r="691">
      <c r="A691" t="n">
        <v>69100</v>
      </c>
    </row>
    <row r="692">
      <c r="A692" t="n">
        <v>69200</v>
      </c>
    </row>
    <row r="693">
      <c r="A693" t="n">
        <v>69300</v>
      </c>
    </row>
    <row r="694">
      <c r="A694" t="n">
        <v>69400</v>
      </c>
    </row>
    <row r="695">
      <c r="A695" t="n">
        <v>69500</v>
      </c>
    </row>
    <row r="696">
      <c r="A696" t="n">
        <v>69600</v>
      </c>
    </row>
    <row r="697">
      <c r="A697" t="n">
        <v>69700</v>
      </c>
    </row>
    <row r="698">
      <c r="A698" t="n">
        <v>69800</v>
      </c>
    </row>
    <row r="699">
      <c r="A699" t="n">
        <v>69900</v>
      </c>
    </row>
    <row r="700">
      <c r="A700" t="n">
        <v>70000</v>
      </c>
    </row>
    <row r="701">
      <c r="A701" t="n">
        <v>70100</v>
      </c>
    </row>
    <row r="702">
      <c r="A702" t="n">
        <v>70200</v>
      </c>
    </row>
    <row r="703">
      <c r="A703" t="n">
        <v>70300</v>
      </c>
    </row>
    <row r="704">
      <c r="A704" t="n">
        <v>70400</v>
      </c>
    </row>
    <row r="705">
      <c r="A705" t="n">
        <v>70500</v>
      </c>
    </row>
    <row r="706">
      <c r="A706" t="n">
        <v>70600</v>
      </c>
    </row>
    <row r="707">
      <c r="A707" t="n">
        <v>70700</v>
      </c>
    </row>
    <row r="708">
      <c r="A708" t="n">
        <v>70800</v>
      </c>
    </row>
    <row r="709">
      <c r="A709" t="n">
        <v>70900</v>
      </c>
    </row>
    <row r="710">
      <c r="A710" t="n">
        <v>71000</v>
      </c>
    </row>
    <row r="711">
      <c r="A711" t="n">
        <v>71100</v>
      </c>
    </row>
    <row r="712">
      <c r="A712" t="n">
        <v>71200</v>
      </c>
    </row>
    <row r="713">
      <c r="A713" t="n">
        <v>71300</v>
      </c>
    </row>
    <row r="714">
      <c r="A714" t="n">
        <v>71400</v>
      </c>
    </row>
    <row r="715">
      <c r="A715" t="n">
        <v>71500</v>
      </c>
    </row>
    <row r="716">
      <c r="A716" t="n">
        <v>71600</v>
      </c>
    </row>
    <row r="717">
      <c r="A717" t="n">
        <v>71700</v>
      </c>
    </row>
    <row r="718">
      <c r="A718" t="n">
        <v>71800</v>
      </c>
    </row>
    <row r="719">
      <c r="A719" t="n">
        <v>71900</v>
      </c>
    </row>
    <row r="720">
      <c r="A720" t="n">
        <v>72000</v>
      </c>
    </row>
    <row r="721">
      <c r="A721" t="n">
        <v>72100</v>
      </c>
    </row>
    <row r="722">
      <c r="A722" t="n">
        <v>72200</v>
      </c>
    </row>
    <row r="723">
      <c r="A723" t="n">
        <v>72300</v>
      </c>
    </row>
    <row r="724">
      <c r="A724" t="n">
        <v>72400</v>
      </c>
    </row>
    <row r="725">
      <c r="A725" t="n">
        <v>72500</v>
      </c>
    </row>
    <row r="726">
      <c r="A726" t="n">
        <v>72600</v>
      </c>
    </row>
    <row r="727">
      <c r="A727" t="n">
        <v>72700</v>
      </c>
    </row>
    <row r="728">
      <c r="A728" t="n">
        <v>72800</v>
      </c>
    </row>
    <row r="729">
      <c r="A729" t="n">
        <v>72900</v>
      </c>
    </row>
    <row r="730">
      <c r="A730" t="n">
        <v>73000</v>
      </c>
    </row>
    <row r="731">
      <c r="A731" t="n">
        <v>73100</v>
      </c>
    </row>
    <row r="732">
      <c r="A732" t="n">
        <v>73200</v>
      </c>
    </row>
    <row r="733">
      <c r="A733" t="n">
        <v>73300</v>
      </c>
    </row>
    <row r="734">
      <c r="A734" t="n">
        <v>73400</v>
      </c>
    </row>
    <row r="735">
      <c r="A735" t="n">
        <v>73500</v>
      </c>
    </row>
    <row r="736">
      <c r="A736" t="n">
        <v>73600</v>
      </c>
    </row>
    <row r="737">
      <c r="A737" t="n">
        <v>73700</v>
      </c>
    </row>
    <row r="738">
      <c r="A738" t="n">
        <v>73800</v>
      </c>
    </row>
    <row r="739">
      <c r="A739" t="n">
        <v>73900</v>
      </c>
    </row>
    <row r="740">
      <c r="A740" t="n">
        <v>74000</v>
      </c>
    </row>
    <row r="741">
      <c r="A741" t="n">
        <v>74100</v>
      </c>
    </row>
    <row r="742">
      <c r="A742" t="n">
        <v>74200</v>
      </c>
    </row>
    <row r="743">
      <c r="A743" t="n">
        <v>74300</v>
      </c>
    </row>
    <row r="744">
      <c r="A744" t="n">
        <v>74400</v>
      </c>
    </row>
    <row r="745">
      <c r="A745" t="n">
        <v>74500</v>
      </c>
    </row>
    <row r="746">
      <c r="A746" t="n">
        <v>74600</v>
      </c>
    </row>
    <row r="747">
      <c r="A747" t="n">
        <v>74700</v>
      </c>
    </row>
    <row r="748">
      <c r="A748" t="n">
        <v>74800</v>
      </c>
    </row>
    <row r="749">
      <c r="A749" t="n">
        <v>74900</v>
      </c>
    </row>
    <row r="750">
      <c r="A750" t="n">
        <v>75000</v>
      </c>
    </row>
    <row r="751">
      <c r="A751" t="n">
        <v>75100</v>
      </c>
    </row>
    <row r="752">
      <c r="A752" t="n">
        <v>75200</v>
      </c>
    </row>
    <row r="753">
      <c r="A753" t="n">
        <v>75300</v>
      </c>
    </row>
    <row r="754">
      <c r="A754" t="n">
        <v>75400</v>
      </c>
    </row>
    <row r="755">
      <c r="A755" t="n">
        <v>75500</v>
      </c>
    </row>
    <row r="756">
      <c r="A756" t="n">
        <v>75600</v>
      </c>
    </row>
    <row r="757">
      <c r="A757" t="n">
        <v>75700</v>
      </c>
    </row>
    <row r="758">
      <c r="A758" t="n">
        <v>75800</v>
      </c>
    </row>
    <row r="759">
      <c r="A759" t="n">
        <v>75900</v>
      </c>
    </row>
    <row r="760">
      <c r="A760" t="n">
        <v>76000</v>
      </c>
    </row>
    <row r="761">
      <c r="A761" t="n">
        <v>76100</v>
      </c>
    </row>
    <row r="762">
      <c r="A762" t="n">
        <v>76200</v>
      </c>
    </row>
    <row r="763">
      <c r="A763" t="n">
        <v>76300</v>
      </c>
    </row>
    <row r="764">
      <c r="A764" t="n">
        <v>76400</v>
      </c>
    </row>
    <row r="765">
      <c r="A765" t="n">
        <v>76500</v>
      </c>
    </row>
    <row r="766">
      <c r="A766" t="n">
        <v>76600</v>
      </c>
    </row>
    <row r="767">
      <c r="A767" t="n">
        <v>76700</v>
      </c>
    </row>
    <row r="768">
      <c r="A768" t="n">
        <v>76800</v>
      </c>
    </row>
    <row r="769">
      <c r="A769" t="n">
        <v>76900</v>
      </c>
    </row>
    <row r="770">
      <c r="A770" t="n">
        <v>77000</v>
      </c>
    </row>
    <row r="771">
      <c r="A771" t="n">
        <v>77100</v>
      </c>
    </row>
    <row r="772">
      <c r="A772" t="n">
        <v>77200</v>
      </c>
    </row>
    <row r="773">
      <c r="A773" t="n">
        <v>77300</v>
      </c>
    </row>
    <row r="774">
      <c r="A774" t="n">
        <v>77400</v>
      </c>
    </row>
    <row r="775">
      <c r="A775" t="n">
        <v>77500</v>
      </c>
    </row>
    <row r="776">
      <c r="A776" t="n">
        <v>77600</v>
      </c>
    </row>
    <row r="777">
      <c r="A777" t="n">
        <v>77700</v>
      </c>
    </row>
    <row r="778">
      <c r="A778" t="n">
        <v>77800</v>
      </c>
    </row>
    <row r="779">
      <c r="A779" t="n">
        <v>77900</v>
      </c>
    </row>
    <row r="780">
      <c r="A780" t="n">
        <v>78000</v>
      </c>
    </row>
    <row r="781">
      <c r="A781" t="n">
        <v>78100</v>
      </c>
    </row>
    <row r="782">
      <c r="A782" t="n">
        <v>78200</v>
      </c>
    </row>
    <row r="783">
      <c r="A783" t="n">
        <v>78300</v>
      </c>
    </row>
    <row r="784">
      <c r="A784" t="n">
        <v>78400</v>
      </c>
    </row>
    <row r="785">
      <c r="A785" t="n">
        <v>78500</v>
      </c>
    </row>
    <row r="786">
      <c r="A786" t="n">
        <v>78600</v>
      </c>
    </row>
    <row r="787">
      <c r="A787" t="n">
        <v>78700</v>
      </c>
    </row>
    <row r="788">
      <c r="A788" t="n">
        <v>78800</v>
      </c>
    </row>
    <row r="789">
      <c r="A789" t="n">
        <v>78900</v>
      </c>
    </row>
    <row r="790">
      <c r="A790" t="n">
        <v>79000</v>
      </c>
    </row>
    <row r="791">
      <c r="A791" t="n">
        <v>79100</v>
      </c>
    </row>
    <row r="792">
      <c r="A792" t="n">
        <v>79200</v>
      </c>
    </row>
    <row r="793">
      <c r="A793" t="n">
        <v>79300</v>
      </c>
    </row>
    <row r="794">
      <c r="A794" t="n">
        <v>79400</v>
      </c>
    </row>
    <row r="795">
      <c r="A795" t="n">
        <v>79500</v>
      </c>
    </row>
    <row r="796">
      <c r="A796" t="n">
        <v>79600</v>
      </c>
    </row>
    <row r="797">
      <c r="A797" t="n">
        <v>79700</v>
      </c>
    </row>
    <row r="798">
      <c r="A798" t="n">
        <v>79800</v>
      </c>
    </row>
    <row r="799">
      <c r="A799" t="n">
        <v>79900</v>
      </c>
    </row>
    <row r="800">
      <c r="A800" t="n">
        <v>80000</v>
      </c>
    </row>
    <row r="801">
      <c r="A801" t="n">
        <v>80100</v>
      </c>
    </row>
    <row r="802">
      <c r="A802" t="n">
        <v>80200</v>
      </c>
    </row>
    <row r="803">
      <c r="A803" t="n">
        <v>80300</v>
      </c>
    </row>
    <row r="804">
      <c r="A804" t="n">
        <v>80400</v>
      </c>
    </row>
    <row r="805">
      <c r="A805" t="n">
        <v>80500</v>
      </c>
    </row>
    <row r="806">
      <c r="A806" t="n">
        <v>80600</v>
      </c>
    </row>
    <row r="807">
      <c r="A807" t="n">
        <v>80700</v>
      </c>
    </row>
    <row r="808">
      <c r="A808" t="n">
        <v>80800</v>
      </c>
    </row>
    <row r="809">
      <c r="A809" t="n">
        <v>80900</v>
      </c>
    </row>
    <row r="810">
      <c r="A810" t="n">
        <v>81000</v>
      </c>
    </row>
    <row r="811">
      <c r="A811" t="n">
        <v>81100</v>
      </c>
    </row>
    <row r="812">
      <c r="A812" t="n">
        <v>81200</v>
      </c>
    </row>
    <row r="813">
      <c r="A813" t="n">
        <v>81300</v>
      </c>
    </row>
    <row r="814">
      <c r="A814" t="n">
        <v>81400</v>
      </c>
    </row>
    <row r="815">
      <c r="A815" t="n">
        <v>81500</v>
      </c>
    </row>
    <row r="816">
      <c r="A816" t="n">
        <v>81600</v>
      </c>
    </row>
    <row r="817">
      <c r="A817" t="n">
        <v>81700</v>
      </c>
    </row>
    <row r="818">
      <c r="A818" t="n">
        <v>81800</v>
      </c>
    </row>
    <row r="819">
      <c r="A819" t="n">
        <v>81900</v>
      </c>
    </row>
    <row r="820">
      <c r="A820" t="n">
        <v>82000</v>
      </c>
    </row>
    <row r="821">
      <c r="A821" t="n">
        <v>82100</v>
      </c>
    </row>
    <row r="822">
      <c r="A822" t="n">
        <v>82200</v>
      </c>
    </row>
    <row r="823">
      <c r="A823" t="n">
        <v>82300</v>
      </c>
    </row>
    <row r="824">
      <c r="A824" t="n">
        <v>82400</v>
      </c>
    </row>
    <row r="825">
      <c r="A825" t="n">
        <v>82500</v>
      </c>
    </row>
    <row r="826">
      <c r="A826" t="n">
        <v>82600</v>
      </c>
    </row>
    <row r="827">
      <c r="A827" t="n">
        <v>82700</v>
      </c>
    </row>
    <row r="828">
      <c r="A828" t="n">
        <v>82800</v>
      </c>
    </row>
    <row r="829">
      <c r="A829" t="n">
        <v>82900</v>
      </c>
    </row>
    <row r="830">
      <c r="A830" t="n">
        <v>83000</v>
      </c>
    </row>
    <row r="831">
      <c r="A831" t="n">
        <v>83100</v>
      </c>
    </row>
    <row r="832">
      <c r="A832" t="n">
        <v>83200</v>
      </c>
    </row>
    <row r="833">
      <c r="A833" t="n">
        <v>83300</v>
      </c>
    </row>
    <row r="834">
      <c r="A834" t="n">
        <v>83400</v>
      </c>
    </row>
    <row r="835">
      <c r="A835" t="n">
        <v>83500</v>
      </c>
    </row>
    <row r="836">
      <c r="A836" t="n">
        <v>83600</v>
      </c>
    </row>
    <row r="837">
      <c r="A837" t="n">
        <v>83700</v>
      </c>
    </row>
    <row r="838">
      <c r="A838" t="n">
        <v>83800</v>
      </c>
    </row>
    <row r="839">
      <c r="A839" t="n">
        <v>83900</v>
      </c>
    </row>
    <row r="840">
      <c r="A840" t="n">
        <v>84000</v>
      </c>
    </row>
    <row r="841">
      <c r="A841" t="n">
        <v>84100</v>
      </c>
    </row>
    <row r="842">
      <c r="A842" t="n">
        <v>84200</v>
      </c>
    </row>
    <row r="843">
      <c r="A843" t="n">
        <v>84300</v>
      </c>
    </row>
    <row r="844">
      <c r="A844" t="n">
        <v>84400</v>
      </c>
    </row>
    <row r="845">
      <c r="A845" t="n">
        <v>84500</v>
      </c>
    </row>
    <row r="846">
      <c r="A846" t="n">
        <v>84600</v>
      </c>
    </row>
    <row r="847">
      <c r="A847" t="n">
        <v>84700</v>
      </c>
    </row>
    <row r="848">
      <c r="A848" t="n">
        <v>84800</v>
      </c>
    </row>
    <row r="849">
      <c r="A849" t="n">
        <v>84900</v>
      </c>
    </row>
    <row r="850">
      <c r="A850" t="n">
        <v>85000</v>
      </c>
    </row>
    <row r="851">
      <c r="A851" t="n">
        <v>85100</v>
      </c>
    </row>
    <row r="852">
      <c r="A852" t="n">
        <v>85200</v>
      </c>
    </row>
    <row r="853">
      <c r="A853" t="n">
        <v>85300</v>
      </c>
    </row>
    <row r="854">
      <c r="A854" t="n">
        <v>85400</v>
      </c>
    </row>
    <row r="855">
      <c r="A855" t="n">
        <v>85500</v>
      </c>
    </row>
    <row r="856">
      <c r="A856" t="n">
        <v>85600</v>
      </c>
    </row>
    <row r="857">
      <c r="A857" t="n">
        <v>85700</v>
      </c>
    </row>
    <row r="858">
      <c r="A858" t="n">
        <v>85800</v>
      </c>
    </row>
    <row r="859">
      <c r="A859" t="n">
        <v>85900</v>
      </c>
    </row>
    <row r="860">
      <c r="A860" t="n">
        <v>86000</v>
      </c>
    </row>
    <row r="861">
      <c r="A861" t="n">
        <v>86100</v>
      </c>
    </row>
    <row r="862">
      <c r="A862" t="n">
        <v>86200</v>
      </c>
    </row>
    <row r="863">
      <c r="A863" t="n">
        <v>86300</v>
      </c>
    </row>
    <row r="864">
      <c r="A864" t="n">
        <v>86400</v>
      </c>
    </row>
    <row r="865">
      <c r="A865" t="n">
        <v>86500</v>
      </c>
    </row>
    <row r="866">
      <c r="A866" t="n">
        <v>86600</v>
      </c>
    </row>
    <row r="867">
      <c r="A867" t="n">
        <v>86700</v>
      </c>
    </row>
    <row r="868">
      <c r="A868" t="n">
        <v>86800</v>
      </c>
    </row>
    <row r="869">
      <c r="A869" t="n">
        <v>86900</v>
      </c>
    </row>
    <row r="870">
      <c r="A870" t="n">
        <v>87000</v>
      </c>
    </row>
    <row r="871">
      <c r="A871" t="n">
        <v>87100</v>
      </c>
    </row>
    <row r="872">
      <c r="A872" t="n">
        <v>87200</v>
      </c>
    </row>
    <row r="873">
      <c r="A873" t="n">
        <v>87300</v>
      </c>
    </row>
    <row r="874">
      <c r="A874" t="n">
        <v>87400</v>
      </c>
    </row>
    <row r="875">
      <c r="A875" t="n">
        <v>87500</v>
      </c>
    </row>
    <row r="876">
      <c r="A876" t="n">
        <v>87600</v>
      </c>
    </row>
    <row r="877">
      <c r="A877" t="n">
        <v>87700</v>
      </c>
    </row>
    <row r="878">
      <c r="A878" t="n">
        <v>87800</v>
      </c>
    </row>
    <row r="879">
      <c r="A879" t="n">
        <v>87900</v>
      </c>
    </row>
    <row r="880">
      <c r="A880" t="n">
        <v>88000</v>
      </c>
    </row>
    <row r="881">
      <c r="A881" t="n">
        <v>88100</v>
      </c>
    </row>
    <row r="882">
      <c r="A882" t="n">
        <v>88200</v>
      </c>
    </row>
    <row r="883">
      <c r="A883" t="n">
        <v>88300</v>
      </c>
    </row>
    <row r="884">
      <c r="A884" t="n">
        <v>88400</v>
      </c>
    </row>
    <row r="885">
      <c r="A885" t="n">
        <v>88500</v>
      </c>
    </row>
    <row r="886">
      <c r="A886" t="n">
        <v>88600</v>
      </c>
    </row>
    <row r="887">
      <c r="A887" t="n">
        <v>88700</v>
      </c>
    </row>
    <row r="888">
      <c r="A888" t="n">
        <v>88800</v>
      </c>
    </row>
    <row r="889">
      <c r="A889" t="n">
        <v>88900</v>
      </c>
    </row>
    <row r="890">
      <c r="A890" t="n">
        <v>89000</v>
      </c>
    </row>
    <row r="891">
      <c r="A891" t="n">
        <v>89100</v>
      </c>
    </row>
    <row r="892">
      <c r="A892" t="n">
        <v>89200</v>
      </c>
    </row>
    <row r="893">
      <c r="A893" t="n">
        <v>89300</v>
      </c>
    </row>
    <row r="894">
      <c r="A894" t="n">
        <v>89400</v>
      </c>
    </row>
    <row r="895">
      <c r="A895" t="n">
        <v>89500</v>
      </c>
    </row>
    <row r="896">
      <c r="A896" t="n">
        <v>89600</v>
      </c>
    </row>
    <row r="897">
      <c r="A897" t="n">
        <v>89700</v>
      </c>
    </row>
    <row r="898">
      <c r="A898" t="n">
        <v>89800</v>
      </c>
    </row>
    <row r="899">
      <c r="A899" t="n">
        <v>89900</v>
      </c>
    </row>
    <row r="900">
      <c r="A900" t="n">
        <v>90000</v>
      </c>
    </row>
    <row r="901">
      <c r="A901" t="n">
        <v>90100</v>
      </c>
    </row>
    <row r="902">
      <c r="A902" t="n">
        <v>90200</v>
      </c>
    </row>
    <row r="903">
      <c r="A903" t="n">
        <v>90300</v>
      </c>
    </row>
    <row r="904">
      <c r="A904" t="n">
        <v>90400</v>
      </c>
    </row>
    <row r="905">
      <c r="A905" t="n">
        <v>90500</v>
      </c>
    </row>
    <row r="906">
      <c r="A906" t="n">
        <v>90600</v>
      </c>
    </row>
    <row r="907">
      <c r="A907" t="n">
        <v>90700</v>
      </c>
    </row>
    <row r="908">
      <c r="A908" t="n">
        <v>90800</v>
      </c>
    </row>
    <row r="909">
      <c r="A909" t="n">
        <v>90900</v>
      </c>
    </row>
    <row r="910">
      <c r="A910" t="n">
        <v>91000</v>
      </c>
    </row>
    <row r="911">
      <c r="A911" t="n">
        <v>91100</v>
      </c>
    </row>
    <row r="912">
      <c r="A912" t="n">
        <v>91200</v>
      </c>
    </row>
    <row r="913">
      <c r="A913" t="n">
        <v>91300</v>
      </c>
    </row>
    <row r="914">
      <c r="A914" t="n">
        <v>91400</v>
      </c>
    </row>
    <row r="915">
      <c r="A915" t="n">
        <v>91500</v>
      </c>
    </row>
    <row r="916">
      <c r="A916" t="n">
        <v>91600</v>
      </c>
    </row>
    <row r="917">
      <c r="A917" t="n">
        <v>91700</v>
      </c>
    </row>
    <row r="918">
      <c r="A918" t="n">
        <v>91800</v>
      </c>
    </row>
    <row r="919">
      <c r="A919" t="n">
        <v>91900</v>
      </c>
    </row>
    <row r="920">
      <c r="A920" t="n">
        <v>92000</v>
      </c>
    </row>
    <row r="921">
      <c r="A921" t="n">
        <v>92100</v>
      </c>
    </row>
    <row r="922">
      <c r="A922" t="n">
        <v>92200</v>
      </c>
    </row>
    <row r="923">
      <c r="A923" t="n">
        <v>92300</v>
      </c>
    </row>
    <row r="924">
      <c r="A924" t="n">
        <v>92400</v>
      </c>
    </row>
    <row r="925">
      <c r="A925" t="n">
        <v>92500</v>
      </c>
    </row>
    <row r="926">
      <c r="A926" t="n">
        <v>92600</v>
      </c>
    </row>
    <row r="927">
      <c r="A927" t="n">
        <v>92700</v>
      </c>
    </row>
    <row r="928">
      <c r="A928" t="n">
        <v>92800</v>
      </c>
    </row>
    <row r="929">
      <c r="A929" t="n">
        <v>92900</v>
      </c>
    </row>
    <row r="930">
      <c r="A930" t="n">
        <v>93000</v>
      </c>
    </row>
    <row r="931">
      <c r="A931" t="n">
        <v>93100</v>
      </c>
    </row>
    <row r="932">
      <c r="A932" t="n">
        <v>93200</v>
      </c>
    </row>
    <row r="933">
      <c r="A933" t="n">
        <v>93300</v>
      </c>
    </row>
    <row r="934">
      <c r="A934" t="n">
        <v>93400</v>
      </c>
    </row>
    <row r="935">
      <c r="A935" t="n">
        <v>93500</v>
      </c>
    </row>
    <row r="936">
      <c r="A936" t="n">
        <v>93600</v>
      </c>
    </row>
    <row r="937">
      <c r="A937" t="n">
        <v>93700</v>
      </c>
    </row>
    <row r="938">
      <c r="A938" t="n">
        <v>93800</v>
      </c>
    </row>
    <row r="939">
      <c r="A939" t="n">
        <v>93900</v>
      </c>
    </row>
    <row r="940">
      <c r="A940" t="n">
        <v>94000</v>
      </c>
    </row>
    <row r="941">
      <c r="A941" t="n">
        <v>94100</v>
      </c>
    </row>
    <row r="942">
      <c r="A942" t="n">
        <v>94200</v>
      </c>
    </row>
    <row r="943">
      <c r="A943" t="n">
        <v>94300</v>
      </c>
    </row>
    <row r="944">
      <c r="A944" t="n">
        <v>94400</v>
      </c>
    </row>
    <row r="945">
      <c r="A945" t="n">
        <v>94500</v>
      </c>
    </row>
    <row r="946">
      <c r="A946" t="n">
        <v>94600</v>
      </c>
    </row>
    <row r="947">
      <c r="A947" t="n">
        <v>94700</v>
      </c>
    </row>
    <row r="948">
      <c r="A948" t="n">
        <v>94800</v>
      </c>
    </row>
    <row r="949">
      <c r="A949" t="n">
        <v>94900</v>
      </c>
    </row>
    <row r="950">
      <c r="A950" t="n">
        <v>95000</v>
      </c>
    </row>
    <row r="951">
      <c r="A951" t="n">
        <v>95100</v>
      </c>
    </row>
    <row r="952">
      <c r="A952" t="n">
        <v>95200</v>
      </c>
    </row>
    <row r="953">
      <c r="A953" t="n">
        <v>95300</v>
      </c>
    </row>
    <row r="954">
      <c r="A954" t="n">
        <v>95400</v>
      </c>
    </row>
    <row r="955">
      <c r="A955" t="n">
        <v>95500</v>
      </c>
    </row>
    <row r="956">
      <c r="A956" t="n">
        <v>95600</v>
      </c>
    </row>
    <row r="957">
      <c r="A957" t="n">
        <v>95700</v>
      </c>
    </row>
    <row r="958">
      <c r="A958" t="n">
        <v>95800</v>
      </c>
    </row>
    <row r="959">
      <c r="A959" t="n">
        <v>95900</v>
      </c>
    </row>
    <row r="960">
      <c r="A960" t="n">
        <v>96000</v>
      </c>
    </row>
    <row r="961">
      <c r="A961" t="n">
        <v>96100</v>
      </c>
    </row>
    <row r="962">
      <c r="A962" t="n">
        <v>96200</v>
      </c>
    </row>
    <row r="963">
      <c r="A963" t="n">
        <v>96300</v>
      </c>
    </row>
    <row r="964">
      <c r="A964" t="n">
        <v>96400</v>
      </c>
    </row>
    <row r="965">
      <c r="A965" t="n">
        <v>96500</v>
      </c>
    </row>
    <row r="966">
      <c r="A966" t="n">
        <v>96600</v>
      </c>
    </row>
    <row r="967">
      <c r="A967" t="n">
        <v>96700</v>
      </c>
    </row>
    <row r="968">
      <c r="A968" t="n">
        <v>96800</v>
      </c>
    </row>
    <row r="969">
      <c r="A969" t="n">
        <v>96900</v>
      </c>
    </row>
    <row r="970">
      <c r="A970" t="n">
        <v>97000</v>
      </c>
    </row>
    <row r="971">
      <c r="A971" t="n">
        <v>97100</v>
      </c>
    </row>
    <row r="972">
      <c r="A972" t="n">
        <v>97200</v>
      </c>
    </row>
    <row r="973">
      <c r="A973" t="n">
        <v>97300</v>
      </c>
    </row>
    <row r="974">
      <c r="A974" t="n">
        <v>97400</v>
      </c>
    </row>
    <row r="975">
      <c r="A975" t="n">
        <v>97500</v>
      </c>
    </row>
    <row r="976">
      <c r="A976" t="n">
        <v>97600</v>
      </c>
    </row>
    <row r="977">
      <c r="A977" t="n">
        <v>97700</v>
      </c>
    </row>
    <row r="978">
      <c r="A978" t="n">
        <v>97800</v>
      </c>
    </row>
    <row r="979">
      <c r="A979" t="n">
        <v>97900</v>
      </c>
    </row>
    <row r="980">
      <c r="A980" t="n">
        <v>98000</v>
      </c>
    </row>
    <row r="981">
      <c r="A981" t="n">
        <v>98100</v>
      </c>
    </row>
    <row r="982">
      <c r="A982" t="n">
        <v>98200</v>
      </c>
    </row>
    <row r="983">
      <c r="A983" t="n">
        <v>98300</v>
      </c>
    </row>
    <row r="984">
      <c r="A984" t="n">
        <v>98400</v>
      </c>
    </row>
    <row r="985">
      <c r="A985" t="n">
        <v>98500</v>
      </c>
    </row>
    <row r="986">
      <c r="A986" t="n">
        <v>98600</v>
      </c>
    </row>
    <row r="987">
      <c r="A987" t="n">
        <v>98700</v>
      </c>
    </row>
    <row r="988">
      <c r="A988" t="n">
        <v>98800</v>
      </c>
    </row>
    <row r="989">
      <c r="A989" t="n">
        <v>98900</v>
      </c>
    </row>
    <row r="990">
      <c r="A990" t="n">
        <v>99000</v>
      </c>
    </row>
    <row r="991">
      <c r="A991" t="n">
        <v>99100</v>
      </c>
    </row>
    <row r="992">
      <c r="A992" t="n">
        <v>99200</v>
      </c>
    </row>
    <row r="993">
      <c r="A993" t="n">
        <v>99300</v>
      </c>
    </row>
    <row r="994">
      <c r="A994" t="n">
        <v>99400</v>
      </c>
    </row>
    <row r="995">
      <c r="A995" t="n">
        <v>99500</v>
      </c>
    </row>
    <row r="996">
      <c r="A996" t="n">
        <v>99600</v>
      </c>
    </row>
    <row r="997">
      <c r="A997" t="n">
        <v>99700</v>
      </c>
    </row>
    <row r="998">
      <c r="A998" t="n">
        <v>99800</v>
      </c>
    </row>
    <row r="999">
      <c r="A999" t="n">
        <v>99900</v>
      </c>
    </row>
    <row r="1000">
      <c r="A1000" t="n">
        <v>100000</v>
      </c>
    </row>
    <row r="1001">
      <c r="A1001" t="n">
        <v>100100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10</v>
      </c>
      <c r="B2">
        <f>Sheet1!A2</f>
        <v/>
      </c>
      <c r="C2">
        <f>A2*2</f>
        <v/>
      </c>
    </row>
    <row r="3">
      <c r="A3" t="n">
        <v>15</v>
      </c>
      <c r="B3">
        <f>Sheet1!A3</f>
        <v/>
      </c>
      <c r="C3">
        <f>A3*2</f>
        <v/>
      </c>
    </row>
    <row r="4">
      <c r="A4" t="n">
        <v>20</v>
      </c>
      <c r="B4">
        <f>Sheet1!A4</f>
        <v/>
      </c>
      <c r="C4">
        <f>A4*2</f>
        <v/>
      </c>
    </row>
    <row r="5">
      <c r="A5" t="n">
        <v>25</v>
      </c>
      <c r="B5">
        <f>Sheet1!A5</f>
        <v/>
      </c>
      <c r="C5">
        <f>A5*2</f>
        <v/>
      </c>
    </row>
    <row r="6">
      <c r="A6" t="n">
        <v>30</v>
      </c>
      <c r="B6">
        <f>Sheet1!A6</f>
        <v/>
      </c>
      <c r="C6">
        <f>A6*2</f>
        <v/>
      </c>
    </row>
    <row r="7">
      <c r="A7" t="n">
        <v>35</v>
      </c>
      <c r="B7">
        <f>Sheet1!A7</f>
        <v/>
      </c>
      <c r="C7">
        <f>A7*2</f>
        <v/>
      </c>
    </row>
    <row r="8">
      <c r="A8" t="n">
        <v>40</v>
      </c>
      <c r="B8">
        <f>Sheet1!A8</f>
        <v/>
      </c>
      <c r="C8">
        <f>A8*2</f>
        <v/>
      </c>
    </row>
    <row r="9">
      <c r="A9" t="n">
        <v>45</v>
      </c>
      <c r="B9">
        <f>Sheet1!A9</f>
        <v/>
      </c>
      <c r="C9">
        <f>A9*2</f>
        <v/>
      </c>
    </row>
    <row r="10">
      <c r="A10" t="n">
        <v>50</v>
      </c>
      <c r="B10">
        <f>Sheet1!A10</f>
        <v/>
      </c>
      <c r="C10">
        <f>A10*2</f>
        <v/>
      </c>
    </row>
    <row r="11">
      <c r="A11" t="n">
        <v>55</v>
      </c>
      <c r="B11">
        <f>Sheet1!A11</f>
        <v/>
      </c>
      <c r="C11">
        <f>A11*2</f>
        <v/>
      </c>
    </row>
    <row r="12">
      <c r="A12" t="n">
        <v>60</v>
      </c>
      <c r="B12">
        <f>Sheet1!A12</f>
        <v/>
      </c>
      <c r="C12">
        <f>A12*2</f>
        <v/>
      </c>
    </row>
    <row r="13">
      <c r="A13" t="n">
        <v>65</v>
      </c>
      <c r="B13">
        <f>Sheet1!A13</f>
        <v/>
      </c>
      <c r="C13">
        <f>A13*2</f>
        <v/>
      </c>
    </row>
    <row r="14">
      <c r="A14" t="n">
        <v>70</v>
      </c>
      <c r="B14">
        <f>Sheet1!A14</f>
        <v/>
      </c>
      <c r="C14">
        <f>A14*2</f>
        <v/>
      </c>
    </row>
    <row r="15">
      <c r="A15" t="n">
        <v>75</v>
      </c>
      <c r="B15">
        <f>Sheet1!A15</f>
        <v/>
      </c>
      <c r="C15">
        <f>A15*2</f>
        <v/>
      </c>
    </row>
    <row r="16">
      <c r="A16" t="n">
        <v>80</v>
      </c>
      <c r="B16">
        <f>Sheet1!A16</f>
        <v/>
      </c>
      <c r="C16">
        <f>A16*2</f>
        <v/>
      </c>
    </row>
    <row r="17">
      <c r="A17" t="n">
        <v>85</v>
      </c>
      <c r="B17">
        <f>Sheet1!A17</f>
        <v/>
      </c>
      <c r="C17">
        <f>A17*2</f>
        <v/>
      </c>
    </row>
    <row r="18">
      <c r="A18" t="n">
        <v>90</v>
      </c>
      <c r="B18">
        <f>Sheet1!A18</f>
        <v/>
      </c>
      <c r="C18">
        <f>A18*2</f>
        <v/>
      </c>
    </row>
    <row r="19">
      <c r="A19" t="n">
        <v>95</v>
      </c>
      <c r="B19">
        <f>Sheet1!A19</f>
        <v/>
      </c>
      <c r="C19">
        <f>A19*2</f>
        <v/>
      </c>
    </row>
    <row r="20">
      <c r="A20" t="n">
        <v>100</v>
      </c>
      <c r="B20">
        <f>Sheet1!A20</f>
        <v/>
      </c>
      <c r="C20">
        <f>A20*2</f>
        <v/>
      </c>
    </row>
    <row r="21">
      <c r="A21" t="n">
        <v>105</v>
      </c>
      <c r="B21">
        <f>Sheet1!A21</f>
        <v/>
      </c>
      <c r="C21">
        <f>A21*2</f>
        <v/>
      </c>
    </row>
    <row r="22">
      <c r="A22" t="n">
        <v>110</v>
      </c>
      <c r="B22">
        <f>Sheet1!A22</f>
        <v/>
      </c>
      <c r="C22">
        <f>A22*2</f>
        <v/>
      </c>
    </row>
    <row r="23">
      <c r="A23" t="n">
        <v>115</v>
      </c>
      <c r="B23">
        <f>Sheet1!A23</f>
        <v/>
      </c>
      <c r="C23">
        <f>A23*2</f>
        <v/>
      </c>
    </row>
    <row r="24">
      <c r="A24" t="n">
        <v>120</v>
      </c>
      <c r="B24">
        <f>Sheet1!A24</f>
        <v/>
      </c>
      <c r="C24">
        <f>A24*2</f>
        <v/>
      </c>
    </row>
    <row r="25">
      <c r="A25" t="n">
        <v>125</v>
      </c>
      <c r="B25">
        <f>Sheet1!A25</f>
        <v/>
      </c>
      <c r="C25">
        <f>A25*2</f>
        <v/>
      </c>
    </row>
    <row r="26">
      <c r="A26" t="n">
        <v>130</v>
      </c>
      <c r="B26">
        <f>Sheet1!A26</f>
        <v/>
      </c>
      <c r="C26">
        <f>A26*2</f>
        <v/>
      </c>
    </row>
    <row r="27">
      <c r="A27" t="n">
        <v>135</v>
      </c>
      <c r="B27">
        <f>Sheet1!A27</f>
        <v/>
      </c>
      <c r="C27">
        <f>A27*2</f>
        <v/>
      </c>
    </row>
    <row r="28">
      <c r="A28" t="n">
        <v>140</v>
      </c>
      <c r="B28">
        <f>Sheet1!A28</f>
        <v/>
      </c>
      <c r="C28">
        <f>A28*2</f>
        <v/>
      </c>
    </row>
    <row r="29">
      <c r="A29" t="n">
        <v>145</v>
      </c>
      <c r="B29">
        <f>Sheet1!A29</f>
        <v/>
      </c>
      <c r="C29">
        <f>A29*2</f>
        <v/>
      </c>
    </row>
    <row r="30">
      <c r="A30" t="n">
        <v>150</v>
      </c>
      <c r="B30">
        <f>Sheet1!A30</f>
        <v/>
      </c>
      <c r="C30">
        <f>A30*2</f>
        <v/>
      </c>
    </row>
    <row r="31">
      <c r="A31" t="n">
        <v>155</v>
      </c>
      <c r="B31">
        <f>Sheet1!A31</f>
        <v/>
      </c>
      <c r="C31">
        <f>A31*2</f>
        <v/>
      </c>
    </row>
    <row r="32">
      <c r="A32" t="n">
        <v>160</v>
      </c>
      <c r="B32">
        <f>Sheet1!A32</f>
        <v/>
      </c>
      <c r="C32">
        <f>A32*2</f>
        <v/>
      </c>
    </row>
    <row r="33">
      <c r="A33" t="n">
        <v>165</v>
      </c>
      <c r="B33">
        <f>Sheet1!A33</f>
        <v/>
      </c>
      <c r="C33">
        <f>A33*2</f>
        <v/>
      </c>
    </row>
    <row r="34">
      <c r="A34" t="n">
        <v>170</v>
      </c>
      <c r="B34">
        <f>Sheet1!A34</f>
        <v/>
      </c>
      <c r="C34">
        <f>A34*2</f>
        <v/>
      </c>
    </row>
    <row r="35">
      <c r="A35" t="n">
        <v>175</v>
      </c>
      <c r="B35">
        <f>Sheet1!A35</f>
        <v/>
      </c>
      <c r="C35">
        <f>A35*2</f>
        <v/>
      </c>
    </row>
    <row r="36">
      <c r="A36" t="n">
        <v>180</v>
      </c>
      <c r="B36">
        <f>Sheet1!A36</f>
        <v/>
      </c>
      <c r="C36">
        <f>A36*2</f>
        <v/>
      </c>
    </row>
    <row r="37">
      <c r="A37" t="n">
        <v>185</v>
      </c>
      <c r="B37">
        <f>Sheet1!A37</f>
        <v/>
      </c>
      <c r="C37">
        <f>A37*2</f>
        <v/>
      </c>
    </row>
    <row r="38">
      <c r="A38" t="n">
        <v>190</v>
      </c>
      <c r="B38">
        <f>Sheet1!A38</f>
        <v/>
      </c>
      <c r="C38">
        <f>A38*2</f>
        <v/>
      </c>
    </row>
    <row r="39">
      <c r="A39" t="n">
        <v>195</v>
      </c>
      <c r="B39">
        <f>Sheet1!A39</f>
        <v/>
      </c>
      <c r="C39">
        <f>A39*2</f>
        <v/>
      </c>
    </row>
    <row r="40">
      <c r="A40" t="n">
        <v>200</v>
      </c>
      <c r="B40">
        <f>Sheet1!A40</f>
        <v/>
      </c>
      <c r="C40">
        <f>A40*2</f>
        <v/>
      </c>
    </row>
    <row r="41">
      <c r="A41" t="n">
        <v>205</v>
      </c>
      <c r="B41">
        <f>Sheet1!A41</f>
        <v/>
      </c>
      <c r="C41">
        <f>A41*2</f>
        <v/>
      </c>
    </row>
    <row r="42">
      <c r="A42" t="n">
        <v>210</v>
      </c>
      <c r="B42">
        <f>Sheet1!A42</f>
        <v/>
      </c>
      <c r="C42">
        <f>A42*2</f>
        <v/>
      </c>
    </row>
    <row r="43">
      <c r="A43" t="n">
        <v>215</v>
      </c>
      <c r="B43">
        <f>Sheet1!A43</f>
        <v/>
      </c>
      <c r="C43">
        <f>A43*2</f>
        <v/>
      </c>
    </row>
    <row r="44">
      <c r="A44" t="n">
        <v>220</v>
      </c>
      <c r="B44">
        <f>Sheet1!A44</f>
        <v/>
      </c>
      <c r="C44">
        <f>A44*2</f>
        <v/>
      </c>
    </row>
    <row r="45">
      <c r="A45" t="n">
        <v>225</v>
      </c>
      <c r="B45">
        <f>Sheet1!A45</f>
        <v/>
      </c>
      <c r="C45">
        <f>A45*2</f>
        <v/>
      </c>
    </row>
    <row r="46">
      <c r="A46" t="n">
        <v>230</v>
      </c>
      <c r="B46">
        <f>Sheet1!A46</f>
        <v/>
      </c>
      <c r="C46">
        <f>A46*2</f>
        <v/>
      </c>
    </row>
    <row r="47">
      <c r="A47" t="n">
        <v>235</v>
      </c>
      <c r="B47">
        <f>Sheet1!A47</f>
        <v/>
      </c>
      <c r="C47">
        <f>A47*2</f>
        <v/>
      </c>
    </row>
    <row r="48">
      <c r="A48" t="n">
        <v>240</v>
      </c>
      <c r="B48">
        <f>Sheet1!A48</f>
        <v/>
      </c>
      <c r="C48">
        <f>A48*2</f>
        <v/>
      </c>
    </row>
    <row r="49">
      <c r="A49" t="n">
        <v>245</v>
      </c>
      <c r="B49">
        <f>Sheet1!A49</f>
        <v/>
      </c>
      <c r="C49">
        <f>A49*2</f>
        <v/>
      </c>
    </row>
    <row r="50">
      <c r="A50" t="n">
        <v>250</v>
      </c>
      <c r="B50">
        <f>Sheet1!A50</f>
        <v/>
      </c>
      <c r="C50">
        <f>A50*2</f>
        <v/>
      </c>
    </row>
    <row r="51">
      <c r="A51" t="n">
        <v>255</v>
      </c>
      <c r="B51">
        <f>Sheet1!A51</f>
        <v/>
      </c>
      <c r="C51">
        <f>A51*2</f>
        <v/>
      </c>
    </row>
    <row r="52">
      <c r="A52" t="n">
        <v>260</v>
      </c>
      <c r="B52">
        <f>Sheet1!A52</f>
        <v/>
      </c>
      <c r="C52">
        <f>A52*2</f>
        <v/>
      </c>
    </row>
    <row r="53">
      <c r="A53" t="n">
        <v>265</v>
      </c>
      <c r="B53">
        <f>Sheet1!A53</f>
        <v/>
      </c>
      <c r="C53">
        <f>A53*2</f>
        <v/>
      </c>
    </row>
    <row r="54">
      <c r="A54" t="n">
        <v>270</v>
      </c>
      <c r="B54">
        <f>Sheet1!A54</f>
        <v/>
      </c>
      <c r="C54">
        <f>A54*2</f>
        <v/>
      </c>
    </row>
    <row r="55">
      <c r="A55" t="n">
        <v>275</v>
      </c>
      <c r="B55">
        <f>Sheet1!A55</f>
        <v/>
      </c>
      <c r="C55">
        <f>A55*2</f>
        <v/>
      </c>
    </row>
    <row r="56">
      <c r="A56" t="n">
        <v>280</v>
      </c>
      <c r="B56">
        <f>Sheet1!A56</f>
        <v/>
      </c>
      <c r="C56">
        <f>A56*2</f>
        <v/>
      </c>
    </row>
    <row r="57">
      <c r="A57" t="n">
        <v>285</v>
      </c>
      <c r="B57">
        <f>Sheet1!A57</f>
        <v/>
      </c>
      <c r="C57">
        <f>A57*2</f>
        <v/>
      </c>
    </row>
    <row r="58">
      <c r="A58" t="n">
        <v>290</v>
      </c>
      <c r="B58">
        <f>Sheet1!A58</f>
        <v/>
      </c>
      <c r="C58">
        <f>A58*2</f>
        <v/>
      </c>
    </row>
    <row r="59">
      <c r="A59" t="n">
        <v>295</v>
      </c>
      <c r="B59">
        <f>Sheet1!A59</f>
        <v/>
      </c>
      <c r="C59">
        <f>A59*2</f>
        <v/>
      </c>
    </row>
    <row r="60">
      <c r="A60" t="n">
        <v>300</v>
      </c>
      <c r="B60">
        <f>Sheet1!A60</f>
        <v/>
      </c>
      <c r="C60">
        <f>A60*2</f>
        <v/>
      </c>
    </row>
    <row r="61">
      <c r="A61" t="n">
        <v>305</v>
      </c>
      <c r="B61">
        <f>Sheet1!A61</f>
        <v/>
      </c>
      <c r="C61">
        <f>A61*2</f>
        <v/>
      </c>
    </row>
    <row r="62">
      <c r="A62" t="n">
        <v>310</v>
      </c>
      <c r="B62">
        <f>Sheet1!A62</f>
        <v/>
      </c>
      <c r="C62">
        <f>A62*2</f>
        <v/>
      </c>
    </row>
    <row r="63">
      <c r="A63" t="n">
        <v>315</v>
      </c>
      <c r="B63">
        <f>Sheet1!A63</f>
        <v/>
      </c>
      <c r="C63">
        <f>A63*2</f>
        <v/>
      </c>
    </row>
    <row r="64">
      <c r="A64" t="n">
        <v>320</v>
      </c>
      <c r="B64">
        <f>Sheet1!A64</f>
        <v/>
      </c>
      <c r="C64">
        <f>A64*2</f>
        <v/>
      </c>
    </row>
    <row r="65">
      <c r="A65" t="n">
        <v>325</v>
      </c>
      <c r="B65">
        <f>Sheet1!A65</f>
        <v/>
      </c>
      <c r="C65">
        <f>A65*2</f>
        <v/>
      </c>
    </row>
    <row r="66">
      <c r="A66" t="n">
        <v>330</v>
      </c>
      <c r="B66">
        <f>Sheet1!A66</f>
        <v/>
      </c>
      <c r="C66">
        <f>A66*2</f>
        <v/>
      </c>
    </row>
    <row r="67">
      <c r="A67" t="n">
        <v>335</v>
      </c>
      <c r="B67">
        <f>Sheet1!A67</f>
        <v/>
      </c>
      <c r="C67">
        <f>A67*2</f>
        <v/>
      </c>
    </row>
    <row r="68">
      <c r="A68" t="n">
        <v>340</v>
      </c>
      <c r="B68">
        <f>Sheet1!A68</f>
        <v/>
      </c>
      <c r="C68">
        <f>A68*2</f>
        <v/>
      </c>
    </row>
    <row r="69">
      <c r="A69" t="n">
        <v>345</v>
      </c>
      <c r="B69">
        <f>Sheet1!A69</f>
        <v/>
      </c>
      <c r="C69">
        <f>A69*2</f>
        <v/>
      </c>
    </row>
    <row r="70">
      <c r="A70" t="n">
        <v>350</v>
      </c>
      <c r="B70">
        <f>Sheet1!A70</f>
        <v/>
      </c>
      <c r="C70">
        <f>A70*2</f>
        <v/>
      </c>
    </row>
    <row r="71">
      <c r="A71" t="n">
        <v>355</v>
      </c>
      <c r="B71">
        <f>Sheet1!A71</f>
        <v/>
      </c>
      <c r="C71">
        <f>A71*2</f>
        <v/>
      </c>
    </row>
    <row r="72">
      <c r="A72" t="n">
        <v>360</v>
      </c>
      <c r="B72">
        <f>Sheet1!A72</f>
        <v/>
      </c>
      <c r="C72">
        <f>A72*2</f>
        <v/>
      </c>
    </row>
    <row r="73">
      <c r="A73" t="n">
        <v>365</v>
      </c>
      <c r="B73">
        <f>Sheet1!A73</f>
        <v/>
      </c>
      <c r="C73">
        <f>A73*2</f>
        <v/>
      </c>
    </row>
    <row r="74">
      <c r="A74" t="n">
        <v>370</v>
      </c>
      <c r="B74">
        <f>Sheet1!A74</f>
        <v/>
      </c>
      <c r="C74">
        <f>A74*2</f>
        <v/>
      </c>
    </row>
    <row r="75">
      <c r="A75" t="n">
        <v>375</v>
      </c>
      <c r="B75">
        <f>Sheet1!A75</f>
        <v/>
      </c>
      <c r="C75">
        <f>A75*2</f>
        <v/>
      </c>
    </row>
    <row r="76">
      <c r="A76" t="n">
        <v>380</v>
      </c>
      <c r="B76">
        <f>Sheet1!A76</f>
        <v/>
      </c>
      <c r="C76">
        <f>A76*2</f>
        <v/>
      </c>
    </row>
    <row r="77">
      <c r="A77" t="n">
        <v>385</v>
      </c>
      <c r="B77">
        <f>Sheet1!A77</f>
        <v/>
      </c>
      <c r="C77">
        <f>A77*2</f>
        <v/>
      </c>
    </row>
    <row r="78">
      <c r="A78" t="n">
        <v>390</v>
      </c>
      <c r="B78">
        <f>Sheet1!A78</f>
        <v/>
      </c>
      <c r="C78">
        <f>A78*2</f>
        <v/>
      </c>
    </row>
    <row r="79">
      <c r="A79" t="n">
        <v>395</v>
      </c>
      <c r="B79">
        <f>Sheet1!A79</f>
        <v/>
      </c>
      <c r="C79">
        <f>A79*2</f>
        <v/>
      </c>
    </row>
    <row r="80">
      <c r="A80" t="n">
        <v>400</v>
      </c>
      <c r="B80">
        <f>Sheet1!A80</f>
        <v/>
      </c>
      <c r="C80">
        <f>A80*2</f>
        <v/>
      </c>
    </row>
    <row r="81">
      <c r="A81" t="n">
        <v>405</v>
      </c>
      <c r="B81">
        <f>Sheet1!A81</f>
        <v/>
      </c>
      <c r="C81">
        <f>A81*2</f>
        <v/>
      </c>
    </row>
    <row r="82">
      <c r="A82" t="n">
        <v>410</v>
      </c>
      <c r="B82">
        <f>Sheet1!A82</f>
        <v/>
      </c>
      <c r="C82">
        <f>A82*2</f>
        <v/>
      </c>
    </row>
    <row r="83">
      <c r="A83" t="n">
        <v>415</v>
      </c>
      <c r="B83">
        <f>Sheet1!A83</f>
        <v/>
      </c>
      <c r="C83">
        <f>A83*2</f>
        <v/>
      </c>
    </row>
    <row r="84">
      <c r="A84" t="n">
        <v>420</v>
      </c>
      <c r="B84">
        <f>Sheet1!A84</f>
        <v/>
      </c>
      <c r="C84">
        <f>A84*2</f>
        <v/>
      </c>
    </row>
    <row r="85">
      <c r="A85" t="n">
        <v>425</v>
      </c>
      <c r="B85">
        <f>Sheet1!A85</f>
        <v/>
      </c>
      <c r="C85">
        <f>A85*2</f>
        <v/>
      </c>
    </row>
    <row r="86">
      <c r="A86" t="n">
        <v>430</v>
      </c>
      <c r="B86">
        <f>Sheet1!A86</f>
        <v/>
      </c>
      <c r="C86">
        <f>A86*2</f>
        <v/>
      </c>
    </row>
    <row r="87">
      <c r="A87" t="n">
        <v>435</v>
      </c>
      <c r="B87">
        <f>Sheet1!A87</f>
        <v/>
      </c>
      <c r="C87">
        <f>A87*2</f>
        <v/>
      </c>
    </row>
    <row r="88">
      <c r="A88" t="n">
        <v>440</v>
      </c>
      <c r="B88">
        <f>Sheet1!A88</f>
        <v/>
      </c>
      <c r="C88">
        <f>A88*2</f>
        <v/>
      </c>
    </row>
    <row r="89">
      <c r="A89" t="n">
        <v>445</v>
      </c>
      <c r="B89">
        <f>Sheet1!A89</f>
        <v/>
      </c>
      <c r="C89">
        <f>A89*2</f>
        <v/>
      </c>
    </row>
    <row r="90">
      <c r="A90" t="n">
        <v>450</v>
      </c>
      <c r="B90">
        <f>Sheet1!A90</f>
        <v/>
      </c>
      <c r="C90">
        <f>A90*2</f>
        <v/>
      </c>
    </row>
    <row r="91">
      <c r="A91" t="n">
        <v>455</v>
      </c>
      <c r="B91">
        <f>Sheet1!A91</f>
        <v/>
      </c>
      <c r="C91">
        <f>A91*2</f>
        <v/>
      </c>
    </row>
    <row r="92">
      <c r="A92" t="n">
        <v>460</v>
      </c>
      <c r="B92">
        <f>Sheet1!A92</f>
        <v/>
      </c>
      <c r="C92">
        <f>A92*2</f>
        <v/>
      </c>
    </row>
    <row r="93">
      <c r="A93" t="n">
        <v>465</v>
      </c>
      <c r="B93">
        <f>Sheet1!A93</f>
        <v/>
      </c>
      <c r="C93">
        <f>A93*2</f>
        <v/>
      </c>
    </row>
    <row r="94">
      <c r="A94" t="n">
        <v>470</v>
      </c>
      <c r="B94">
        <f>Sheet1!A94</f>
        <v/>
      </c>
      <c r="C94">
        <f>A94*2</f>
        <v/>
      </c>
    </row>
    <row r="95">
      <c r="A95" t="n">
        <v>475</v>
      </c>
      <c r="B95">
        <f>Sheet1!A95</f>
        <v/>
      </c>
      <c r="C95">
        <f>A95*2</f>
        <v/>
      </c>
    </row>
    <row r="96">
      <c r="A96" t="n">
        <v>480</v>
      </c>
      <c r="B96">
        <f>Sheet1!A96</f>
        <v/>
      </c>
      <c r="C96">
        <f>A96*2</f>
        <v/>
      </c>
    </row>
    <row r="97">
      <c r="A97" t="n">
        <v>485</v>
      </c>
      <c r="B97">
        <f>Sheet1!A97</f>
        <v/>
      </c>
      <c r="C97">
        <f>A97*2</f>
        <v/>
      </c>
    </row>
    <row r="98">
      <c r="A98" t="n">
        <v>490</v>
      </c>
      <c r="B98">
        <f>Sheet1!A98</f>
        <v/>
      </c>
      <c r="C98">
        <f>A98*2</f>
        <v/>
      </c>
    </row>
    <row r="99">
      <c r="A99" t="n">
        <v>495</v>
      </c>
      <c r="B99">
        <f>Sheet1!A99</f>
        <v/>
      </c>
      <c r="C99">
        <f>A99*2</f>
        <v/>
      </c>
    </row>
    <row r="100">
      <c r="A100" t="n">
        <v>500</v>
      </c>
      <c r="B100">
        <f>Sheet1!A100</f>
        <v/>
      </c>
      <c r="C100">
        <f>A100*2</f>
        <v/>
      </c>
    </row>
    <row r="101">
      <c r="A101" t="n">
        <v>505</v>
      </c>
      <c r="B101">
        <f>Sheet1!A101</f>
        <v/>
      </c>
      <c r="C101">
        <f>A101*2</f>
        <v/>
      </c>
    </row>
    <row r="102">
      <c r="A102" t="n">
        <v>510</v>
      </c>
      <c r="B102">
        <f>Sheet1!A102</f>
        <v/>
      </c>
      <c r="C102">
        <f>A102*2</f>
        <v/>
      </c>
    </row>
    <row r="103">
      <c r="A103" t="n">
        <v>515</v>
      </c>
      <c r="B103">
        <f>Sheet1!A103</f>
        <v/>
      </c>
      <c r="C103">
        <f>A103*2</f>
        <v/>
      </c>
    </row>
    <row r="104">
      <c r="A104" t="n">
        <v>520</v>
      </c>
      <c r="B104">
        <f>Sheet1!A104</f>
        <v/>
      </c>
      <c r="C104">
        <f>A104*2</f>
        <v/>
      </c>
    </row>
    <row r="105">
      <c r="A105" t="n">
        <v>525</v>
      </c>
      <c r="B105">
        <f>Sheet1!A105</f>
        <v/>
      </c>
      <c r="C105">
        <f>A105*2</f>
        <v/>
      </c>
    </row>
    <row r="106">
      <c r="A106" t="n">
        <v>530</v>
      </c>
      <c r="B106">
        <f>Sheet1!A106</f>
        <v/>
      </c>
      <c r="C106">
        <f>A106*2</f>
        <v/>
      </c>
    </row>
    <row r="107">
      <c r="A107" t="n">
        <v>535</v>
      </c>
      <c r="B107">
        <f>Sheet1!A107</f>
        <v/>
      </c>
      <c r="C107">
        <f>A107*2</f>
        <v/>
      </c>
    </row>
    <row r="108">
      <c r="A108" t="n">
        <v>540</v>
      </c>
      <c r="B108">
        <f>Sheet1!A108</f>
        <v/>
      </c>
      <c r="C108">
        <f>A108*2</f>
        <v/>
      </c>
    </row>
    <row r="109">
      <c r="A109" t="n">
        <v>545</v>
      </c>
      <c r="B109">
        <f>Sheet1!A109</f>
        <v/>
      </c>
      <c r="C109">
        <f>A109*2</f>
        <v/>
      </c>
    </row>
    <row r="110">
      <c r="A110" t="n">
        <v>550</v>
      </c>
      <c r="B110">
        <f>Sheet1!A110</f>
        <v/>
      </c>
      <c r="C110">
        <f>A110*2</f>
        <v/>
      </c>
    </row>
    <row r="111">
      <c r="A111" t="n">
        <v>555</v>
      </c>
      <c r="B111">
        <f>Sheet1!A111</f>
        <v/>
      </c>
      <c r="C111">
        <f>A111*2</f>
        <v/>
      </c>
    </row>
    <row r="112">
      <c r="A112" t="n">
        <v>560</v>
      </c>
      <c r="B112">
        <f>Sheet1!A112</f>
        <v/>
      </c>
      <c r="C112">
        <f>A112*2</f>
        <v/>
      </c>
    </row>
    <row r="113">
      <c r="A113" t="n">
        <v>565</v>
      </c>
      <c r="B113">
        <f>Sheet1!A113</f>
        <v/>
      </c>
      <c r="C113">
        <f>A113*2</f>
        <v/>
      </c>
    </row>
    <row r="114">
      <c r="A114" t="n">
        <v>570</v>
      </c>
      <c r="B114">
        <f>Sheet1!A114</f>
        <v/>
      </c>
      <c r="C114">
        <f>A114*2</f>
        <v/>
      </c>
    </row>
    <row r="115">
      <c r="A115" t="n">
        <v>575</v>
      </c>
      <c r="B115">
        <f>Sheet1!A115</f>
        <v/>
      </c>
      <c r="C115">
        <f>A115*2</f>
        <v/>
      </c>
    </row>
    <row r="116">
      <c r="A116" t="n">
        <v>580</v>
      </c>
      <c r="B116">
        <f>Sheet1!A116</f>
        <v/>
      </c>
      <c r="C116">
        <f>A116*2</f>
        <v/>
      </c>
    </row>
    <row r="117">
      <c r="A117" t="n">
        <v>585</v>
      </c>
      <c r="B117">
        <f>Sheet1!A117</f>
        <v/>
      </c>
      <c r="C117">
        <f>A117*2</f>
        <v/>
      </c>
    </row>
    <row r="118">
      <c r="A118" t="n">
        <v>590</v>
      </c>
      <c r="B118">
        <f>Sheet1!A118</f>
        <v/>
      </c>
      <c r="C118">
        <f>A118*2</f>
        <v/>
      </c>
    </row>
    <row r="119">
      <c r="A119" t="n">
        <v>595</v>
      </c>
      <c r="B119">
        <f>Sheet1!A119</f>
        <v/>
      </c>
      <c r="C119">
        <f>A119*2</f>
        <v/>
      </c>
    </row>
    <row r="120">
      <c r="A120" t="n">
        <v>600</v>
      </c>
      <c r="B120">
        <f>Sheet1!A120</f>
        <v/>
      </c>
      <c r="C120">
        <f>A120*2</f>
        <v/>
      </c>
    </row>
    <row r="121">
      <c r="A121" t="n">
        <v>605</v>
      </c>
      <c r="B121">
        <f>Sheet1!A121</f>
        <v/>
      </c>
      <c r="C121">
        <f>A121*2</f>
        <v/>
      </c>
    </row>
    <row r="122">
      <c r="A122" t="n">
        <v>610</v>
      </c>
      <c r="B122">
        <f>Sheet1!A122</f>
        <v/>
      </c>
      <c r="C122">
        <f>A122*2</f>
        <v/>
      </c>
    </row>
    <row r="123">
      <c r="A123" t="n">
        <v>615</v>
      </c>
      <c r="B123">
        <f>Sheet1!A123</f>
        <v/>
      </c>
      <c r="C123">
        <f>A123*2</f>
        <v/>
      </c>
    </row>
    <row r="124">
      <c r="A124" t="n">
        <v>620</v>
      </c>
      <c r="B124">
        <f>Sheet1!A124</f>
        <v/>
      </c>
      <c r="C124">
        <f>A124*2</f>
        <v/>
      </c>
    </row>
    <row r="125">
      <c r="A125" t="n">
        <v>625</v>
      </c>
      <c r="B125">
        <f>Sheet1!A125</f>
        <v/>
      </c>
      <c r="C125">
        <f>A125*2</f>
        <v/>
      </c>
    </row>
    <row r="126">
      <c r="A126" t="n">
        <v>630</v>
      </c>
      <c r="B126">
        <f>Sheet1!A126</f>
        <v/>
      </c>
      <c r="C126">
        <f>A126*2</f>
        <v/>
      </c>
    </row>
    <row r="127">
      <c r="A127" t="n">
        <v>635</v>
      </c>
      <c r="B127">
        <f>Sheet1!A127</f>
        <v/>
      </c>
      <c r="C127">
        <f>A127*2</f>
        <v/>
      </c>
    </row>
    <row r="128">
      <c r="A128" t="n">
        <v>640</v>
      </c>
      <c r="B128">
        <f>Sheet1!A128</f>
        <v/>
      </c>
      <c r="C128">
        <f>A128*2</f>
        <v/>
      </c>
    </row>
    <row r="129">
      <c r="A129" t="n">
        <v>645</v>
      </c>
      <c r="B129">
        <f>Sheet1!A129</f>
        <v/>
      </c>
      <c r="C129">
        <f>A129*2</f>
        <v/>
      </c>
    </row>
    <row r="130">
      <c r="A130" t="n">
        <v>650</v>
      </c>
      <c r="B130">
        <f>Sheet1!A130</f>
        <v/>
      </c>
      <c r="C130">
        <f>A130*2</f>
        <v/>
      </c>
    </row>
    <row r="131">
      <c r="A131" t="n">
        <v>655</v>
      </c>
      <c r="B131">
        <f>Sheet1!A131</f>
        <v/>
      </c>
      <c r="C131">
        <f>A131*2</f>
        <v/>
      </c>
    </row>
    <row r="132">
      <c r="A132" t="n">
        <v>660</v>
      </c>
      <c r="B132">
        <f>Sheet1!A132</f>
        <v/>
      </c>
      <c r="C132">
        <f>A132*2</f>
        <v/>
      </c>
    </row>
    <row r="133">
      <c r="A133" t="n">
        <v>665</v>
      </c>
      <c r="B133">
        <f>Sheet1!A133</f>
        <v/>
      </c>
      <c r="C133">
        <f>A133*2</f>
        <v/>
      </c>
    </row>
    <row r="134">
      <c r="A134" t="n">
        <v>670</v>
      </c>
      <c r="B134">
        <f>Sheet1!A134</f>
        <v/>
      </c>
      <c r="C134">
        <f>A134*2</f>
        <v/>
      </c>
    </row>
    <row r="135">
      <c r="A135" t="n">
        <v>675</v>
      </c>
      <c r="B135">
        <f>Sheet1!A135</f>
        <v/>
      </c>
      <c r="C135">
        <f>A135*2</f>
        <v/>
      </c>
    </row>
    <row r="136">
      <c r="A136" t="n">
        <v>680</v>
      </c>
      <c r="B136">
        <f>Sheet1!A136</f>
        <v/>
      </c>
      <c r="C136">
        <f>A136*2</f>
        <v/>
      </c>
    </row>
    <row r="137">
      <c r="A137" t="n">
        <v>685</v>
      </c>
      <c r="B137">
        <f>Sheet1!A137</f>
        <v/>
      </c>
      <c r="C137">
        <f>A137*2</f>
        <v/>
      </c>
    </row>
    <row r="138">
      <c r="A138" t="n">
        <v>690</v>
      </c>
      <c r="B138">
        <f>Sheet1!A138</f>
        <v/>
      </c>
      <c r="C138">
        <f>A138*2</f>
        <v/>
      </c>
    </row>
    <row r="139">
      <c r="A139" t="n">
        <v>695</v>
      </c>
      <c r="B139">
        <f>Sheet1!A139</f>
        <v/>
      </c>
      <c r="C139">
        <f>A139*2</f>
        <v/>
      </c>
    </row>
    <row r="140">
      <c r="A140" t="n">
        <v>700</v>
      </c>
      <c r="B140">
        <f>Sheet1!A140</f>
        <v/>
      </c>
      <c r="C140">
        <f>A140*2</f>
        <v/>
      </c>
    </row>
    <row r="141">
      <c r="A141" t="n">
        <v>705</v>
      </c>
      <c r="B141">
        <f>Sheet1!A141</f>
        <v/>
      </c>
      <c r="C141">
        <f>A141*2</f>
        <v/>
      </c>
    </row>
    <row r="142">
      <c r="A142" t="n">
        <v>710</v>
      </c>
      <c r="B142">
        <f>Sheet1!A142</f>
        <v/>
      </c>
      <c r="C142">
        <f>A142*2</f>
        <v/>
      </c>
    </row>
    <row r="143">
      <c r="A143" t="n">
        <v>715</v>
      </c>
      <c r="B143">
        <f>Sheet1!A143</f>
        <v/>
      </c>
      <c r="C143">
        <f>A143*2</f>
        <v/>
      </c>
    </row>
    <row r="144">
      <c r="A144" t="n">
        <v>720</v>
      </c>
      <c r="B144">
        <f>Sheet1!A144</f>
        <v/>
      </c>
      <c r="C144">
        <f>A144*2</f>
        <v/>
      </c>
    </row>
    <row r="145">
      <c r="A145" t="n">
        <v>725</v>
      </c>
      <c r="B145">
        <f>Sheet1!A145</f>
        <v/>
      </c>
      <c r="C145">
        <f>A145*2</f>
        <v/>
      </c>
    </row>
    <row r="146">
      <c r="A146" t="n">
        <v>730</v>
      </c>
      <c r="B146">
        <f>Sheet1!A146</f>
        <v/>
      </c>
      <c r="C146">
        <f>A146*2</f>
        <v/>
      </c>
    </row>
    <row r="147">
      <c r="A147" t="n">
        <v>735</v>
      </c>
      <c r="B147">
        <f>Sheet1!A147</f>
        <v/>
      </c>
      <c r="C147">
        <f>A147*2</f>
        <v/>
      </c>
    </row>
    <row r="148">
      <c r="A148" t="n">
        <v>740</v>
      </c>
      <c r="B148">
        <f>Sheet1!A148</f>
        <v/>
      </c>
      <c r="C148">
        <f>A148*2</f>
        <v/>
      </c>
    </row>
    <row r="149">
      <c r="A149" t="n">
        <v>745</v>
      </c>
      <c r="B149">
        <f>Sheet1!A149</f>
        <v/>
      </c>
      <c r="C149">
        <f>A149*2</f>
        <v/>
      </c>
    </row>
    <row r="150">
      <c r="A150" t="n">
        <v>750</v>
      </c>
      <c r="B150">
        <f>Sheet1!A150</f>
        <v/>
      </c>
      <c r="C150">
        <f>A150*2</f>
        <v/>
      </c>
    </row>
    <row r="151">
      <c r="A151" t="n">
        <v>755</v>
      </c>
      <c r="B151">
        <f>Sheet1!A151</f>
        <v/>
      </c>
      <c r="C151">
        <f>A151*2</f>
        <v/>
      </c>
    </row>
    <row r="152">
      <c r="A152" t="n">
        <v>760</v>
      </c>
      <c r="B152">
        <f>Sheet1!A152</f>
        <v/>
      </c>
      <c r="C152">
        <f>A152*2</f>
        <v/>
      </c>
    </row>
    <row r="153">
      <c r="A153" t="n">
        <v>765</v>
      </c>
      <c r="B153">
        <f>Sheet1!A153</f>
        <v/>
      </c>
      <c r="C153">
        <f>A153*2</f>
        <v/>
      </c>
    </row>
    <row r="154">
      <c r="A154" t="n">
        <v>770</v>
      </c>
      <c r="B154">
        <f>Sheet1!A154</f>
        <v/>
      </c>
      <c r="C154">
        <f>A154*2</f>
        <v/>
      </c>
    </row>
    <row r="155">
      <c r="A155" t="n">
        <v>775</v>
      </c>
      <c r="B155">
        <f>Sheet1!A155</f>
        <v/>
      </c>
      <c r="C155">
        <f>A155*2</f>
        <v/>
      </c>
    </row>
    <row r="156">
      <c r="A156" t="n">
        <v>780</v>
      </c>
      <c r="B156">
        <f>Sheet1!A156</f>
        <v/>
      </c>
      <c r="C156">
        <f>A156*2</f>
        <v/>
      </c>
    </row>
    <row r="157">
      <c r="A157" t="n">
        <v>785</v>
      </c>
      <c r="B157">
        <f>Sheet1!A157</f>
        <v/>
      </c>
      <c r="C157">
        <f>A157*2</f>
        <v/>
      </c>
    </row>
    <row r="158">
      <c r="A158" t="n">
        <v>790</v>
      </c>
      <c r="B158">
        <f>Sheet1!A158</f>
        <v/>
      </c>
      <c r="C158">
        <f>A158*2</f>
        <v/>
      </c>
    </row>
    <row r="159">
      <c r="A159" t="n">
        <v>795</v>
      </c>
      <c r="B159">
        <f>Sheet1!A159</f>
        <v/>
      </c>
      <c r="C159">
        <f>A159*2</f>
        <v/>
      </c>
    </row>
    <row r="160">
      <c r="A160" t="n">
        <v>800</v>
      </c>
      <c r="B160">
        <f>Sheet1!A160</f>
        <v/>
      </c>
      <c r="C160">
        <f>A160*2</f>
        <v/>
      </c>
    </row>
    <row r="161">
      <c r="A161" t="n">
        <v>805</v>
      </c>
      <c r="B161">
        <f>Sheet1!A161</f>
        <v/>
      </c>
      <c r="C161">
        <f>A161*2</f>
        <v/>
      </c>
    </row>
    <row r="162">
      <c r="A162" t="n">
        <v>810</v>
      </c>
      <c r="B162">
        <f>Sheet1!A162</f>
        <v/>
      </c>
      <c r="C162">
        <f>A162*2</f>
        <v/>
      </c>
    </row>
    <row r="163">
      <c r="A163" t="n">
        <v>815</v>
      </c>
      <c r="B163">
        <f>Sheet1!A163</f>
        <v/>
      </c>
      <c r="C163">
        <f>A163*2</f>
        <v/>
      </c>
    </row>
    <row r="164">
      <c r="A164" t="n">
        <v>820</v>
      </c>
      <c r="B164">
        <f>Sheet1!A164</f>
        <v/>
      </c>
      <c r="C164">
        <f>A164*2</f>
        <v/>
      </c>
    </row>
    <row r="165">
      <c r="A165" t="n">
        <v>825</v>
      </c>
      <c r="B165">
        <f>Sheet1!A165</f>
        <v/>
      </c>
      <c r="C165">
        <f>A165*2</f>
        <v/>
      </c>
    </row>
    <row r="166">
      <c r="A166" t="n">
        <v>830</v>
      </c>
      <c r="B166">
        <f>Sheet1!A166</f>
        <v/>
      </c>
      <c r="C166">
        <f>A166*2</f>
        <v/>
      </c>
    </row>
    <row r="167">
      <c r="A167" t="n">
        <v>835</v>
      </c>
      <c r="B167">
        <f>Sheet1!A167</f>
        <v/>
      </c>
      <c r="C167">
        <f>A167*2</f>
        <v/>
      </c>
    </row>
    <row r="168">
      <c r="A168" t="n">
        <v>840</v>
      </c>
      <c r="B168">
        <f>Sheet1!A168</f>
        <v/>
      </c>
      <c r="C168">
        <f>A168*2</f>
        <v/>
      </c>
    </row>
    <row r="169">
      <c r="A169" t="n">
        <v>845</v>
      </c>
      <c r="B169">
        <f>Sheet1!A169</f>
        <v/>
      </c>
      <c r="C169">
        <f>A169*2</f>
        <v/>
      </c>
    </row>
    <row r="170">
      <c r="A170" t="n">
        <v>850</v>
      </c>
      <c r="B170">
        <f>Sheet1!A170</f>
        <v/>
      </c>
      <c r="C170">
        <f>A170*2</f>
        <v/>
      </c>
    </row>
    <row r="171">
      <c r="A171" t="n">
        <v>855</v>
      </c>
      <c r="B171">
        <f>Sheet1!A171</f>
        <v/>
      </c>
      <c r="C171">
        <f>A171*2</f>
        <v/>
      </c>
    </row>
    <row r="172">
      <c r="A172" t="n">
        <v>860</v>
      </c>
      <c r="B172">
        <f>Sheet1!A172</f>
        <v/>
      </c>
      <c r="C172">
        <f>A172*2</f>
        <v/>
      </c>
    </row>
    <row r="173">
      <c r="A173" t="n">
        <v>865</v>
      </c>
      <c r="B173">
        <f>Sheet1!A173</f>
        <v/>
      </c>
      <c r="C173">
        <f>A173*2</f>
        <v/>
      </c>
    </row>
    <row r="174">
      <c r="A174" t="n">
        <v>870</v>
      </c>
      <c r="B174">
        <f>Sheet1!A174</f>
        <v/>
      </c>
      <c r="C174">
        <f>A174*2</f>
        <v/>
      </c>
    </row>
    <row r="175">
      <c r="A175" t="n">
        <v>875</v>
      </c>
      <c r="B175">
        <f>Sheet1!A175</f>
        <v/>
      </c>
      <c r="C175">
        <f>A175*2</f>
        <v/>
      </c>
    </row>
    <row r="176">
      <c r="A176" t="n">
        <v>880</v>
      </c>
      <c r="B176">
        <f>Sheet1!A176</f>
        <v/>
      </c>
      <c r="C176">
        <f>A176*2</f>
        <v/>
      </c>
    </row>
    <row r="177">
      <c r="A177" t="n">
        <v>885</v>
      </c>
      <c r="B177">
        <f>Sheet1!A177</f>
        <v/>
      </c>
      <c r="C177">
        <f>A177*2</f>
        <v/>
      </c>
    </row>
    <row r="178">
      <c r="A178" t="n">
        <v>890</v>
      </c>
      <c r="B178">
        <f>Sheet1!A178</f>
        <v/>
      </c>
      <c r="C178">
        <f>A178*2</f>
        <v/>
      </c>
    </row>
    <row r="179">
      <c r="A179" t="n">
        <v>895</v>
      </c>
      <c r="B179">
        <f>Sheet1!A179</f>
        <v/>
      </c>
      <c r="C179">
        <f>A179*2</f>
        <v/>
      </c>
    </row>
    <row r="180">
      <c r="A180" t="n">
        <v>900</v>
      </c>
      <c r="B180">
        <f>Sheet1!A180</f>
        <v/>
      </c>
      <c r="C180">
        <f>A180*2</f>
        <v/>
      </c>
    </row>
    <row r="181">
      <c r="A181" t="n">
        <v>905</v>
      </c>
      <c r="B181">
        <f>Sheet1!A181</f>
        <v/>
      </c>
      <c r="C181">
        <f>A181*2</f>
        <v/>
      </c>
    </row>
    <row r="182">
      <c r="A182" t="n">
        <v>910</v>
      </c>
      <c r="B182">
        <f>Sheet1!A182</f>
        <v/>
      </c>
      <c r="C182">
        <f>A182*2</f>
        <v/>
      </c>
    </row>
    <row r="183">
      <c r="A183" t="n">
        <v>915</v>
      </c>
      <c r="B183">
        <f>Sheet1!A183</f>
        <v/>
      </c>
      <c r="C183">
        <f>A183*2</f>
        <v/>
      </c>
    </row>
    <row r="184">
      <c r="A184" t="n">
        <v>920</v>
      </c>
      <c r="B184">
        <f>Sheet1!A184</f>
        <v/>
      </c>
      <c r="C184">
        <f>A184*2</f>
        <v/>
      </c>
    </row>
    <row r="185">
      <c r="A185" t="n">
        <v>925</v>
      </c>
      <c r="B185">
        <f>Sheet1!A185</f>
        <v/>
      </c>
      <c r="C185">
        <f>A185*2</f>
        <v/>
      </c>
    </row>
    <row r="186">
      <c r="A186" t="n">
        <v>930</v>
      </c>
      <c r="B186">
        <f>Sheet1!A186</f>
        <v/>
      </c>
      <c r="C186">
        <f>A186*2</f>
        <v/>
      </c>
    </row>
    <row r="187">
      <c r="A187" t="n">
        <v>935</v>
      </c>
      <c r="B187">
        <f>Sheet1!A187</f>
        <v/>
      </c>
      <c r="C187">
        <f>A187*2</f>
        <v/>
      </c>
    </row>
    <row r="188">
      <c r="A188" t="n">
        <v>940</v>
      </c>
      <c r="B188">
        <f>Sheet1!A188</f>
        <v/>
      </c>
      <c r="C188">
        <f>A188*2</f>
        <v/>
      </c>
    </row>
    <row r="189">
      <c r="A189" t="n">
        <v>945</v>
      </c>
      <c r="B189">
        <f>Sheet1!A189</f>
        <v/>
      </c>
      <c r="C189">
        <f>A189*2</f>
        <v/>
      </c>
    </row>
    <row r="190">
      <c r="A190" t="n">
        <v>950</v>
      </c>
      <c r="B190">
        <f>Sheet1!A190</f>
        <v/>
      </c>
      <c r="C190">
        <f>A190*2</f>
        <v/>
      </c>
    </row>
    <row r="191">
      <c r="A191" t="n">
        <v>955</v>
      </c>
      <c r="B191">
        <f>Sheet1!A191</f>
        <v/>
      </c>
      <c r="C191">
        <f>A191*2</f>
        <v/>
      </c>
    </row>
    <row r="192">
      <c r="A192" t="n">
        <v>960</v>
      </c>
      <c r="B192">
        <f>Sheet1!A192</f>
        <v/>
      </c>
      <c r="C192">
        <f>A192*2</f>
        <v/>
      </c>
    </row>
    <row r="193">
      <c r="A193" t="n">
        <v>965</v>
      </c>
      <c r="B193">
        <f>Sheet1!A193</f>
        <v/>
      </c>
      <c r="C193">
        <f>A193*2</f>
        <v/>
      </c>
    </row>
    <row r="194">
      <c r="A194" t="n">
        <v>970</v>
      </c>
      <c r="B194">
        <f>Sheet1!A194</f>
        <v/>
      </c>
      <c r="C194">
        <f>A194*2</f>
        <v/>
      </c>
    </row>
    <row r="195">
      <c r="A195" t="n">
        <v>975</v>
      </c>
      <c r="B195">
        <f>Sheet1!A195</f>
        <v/>
      </c>
      <c r="C195">
        <f>A195*2</f>
        <v/>
      </c>
    </row>
    <row r="196">
      <c r="A196" t="n">
        <v>980</v>
      </c>
      <c r="B196">
        <f>Sheet1!A196</f>
        <v/>
      </c>
      <c r="C196">
        <f>A196*2</f>
        <v/>
      </c>
    </row>
    <row r="197">
      <c r="A197" t="n">
        <v>985</v>
      </c>
      <c r="B197">
        <f>Sheet1!A197</f>
        <v/>
      </c>
      <c r="C197">
        <f>A197*2</f>
        <v/>
      </c>
    </row>
    <row r="198">
      <c r="A198" t="n">
        <v>990</v>
      </c>
      <c r="B198">
        <f>Sheet1!A198</f>
        <v/>
      </c>
      <c r="C198">
        <f>A198*2</f>
        <v/>
      </c>
    </row>
    <row r="199">
      <c r="A199" t="n">
        <v>995</v>
      </c>
      <c r="B199">
        <f>Sheet1!A199</f>
        <v/>
      </c>
      <c r="C199">
        <f>A199*2</f>
        <v/>
      </c>
    </row>
    <row r="200">
      <c r="A200" t="n">
        <v>1000</v>
      </c>
      <c r="B200">
        <f>Sheet1!A200</f>
        <v/>
      </c>
      <c r="C200">
        <f>A200*2</f>
        <v/>
      </c>
    </row>
    <row r="201">
      <c r="A201" t="n">
        <v>1005</v>
      </c>
      <c r="B201">
        <f>Sheet1!A201</f>
        <v/>
      </c>
      <c r="C201">
        <f>A201*2</f>
        <v/>
      </c>
    </row>
    <row r="202">
      <c r="A202" t="n">
        <v>1010</v>
      </c>
      <c r="B202">
        <f>Sheet1!A202</f>
        <v/>
      </c>
      <c r="C202">
        <f>A202*2</f>
        <v/>
      </c>
    </row>
    <row r="203">
      <c r="A203" t="n">
        <v>1015</v>
      </c>
      <c r="B203">
        <f>Sheet1!A203</f>
        <v/>
      </c>
      <c r="C203">
        <f>A203*2</f>
        <v/>
      </c>
    </row>
    <row r="204">
      <c r="A204" t="n">
        <v>1020</v>
      </c>
      <c r="B204">
        <f>Sheet1!A204</f>
        <v/>
      </c>
      <c r="C204">
        <f>A204*2</f>
        <v/>
      </c>
    </row>
    <row r="205">
      <c r="A205" t="n">
        <v>1025</v>
      </c>
      <c r="B205">
        <f>Sheet1!A205</f>
        <v/>
      </c>
      <c r="C205">
        <f>A205*2</f>
        <v/>
      </c>
    </row>
    <row r="206">
      <c r="A206" t="n">
        <v>1030</v>
      </c>
      <c r="B206">
        <f>Sheet1!A206</f>
        <v/>
      </c>
      <c r="C206">
        <f>A206*2</f>
        <v/>
      </c>
    </row>
    <row r="207">
      <c r="A207" t="n">
        <v>1035</v>
      </c>
      <c r="B207">
        <f>Sheet1!A207</f>
        <v/>
      </c>
      <c r="C207">
        <f>A207*2</f>
        <v/>
      </c>
    </row>
    <row r="208">
      <c r="A208" t="n">
        <v>1040</v>
      </c>
      <c r="B208">
        <f>Sheet1!A208</f>
        <v/>
      </c>
      <c r="C208">
        <f>A208*2</f>
        <v/>
      </c>
    </row>
    <row r="209">
      <c r="A209" t="n">
        <v>1045</v>
      </c>
      <c r="B209">
        <f>Sheet1!A209</f>
        <v/>
      </c>
      <c r="C209">
        <f>A209*2</f>
        <v/>
      </c>
    </row>
    <row r="210">
      <c r="A210" t="n">
        <v>1050</v>
      </c>
      <c r="B210">
        <f>Sheet1!A210</f>
        <v/>
      </c>
      <c r="C210">
        <f>A210*2</f>
        <v/>
      </c>
    </row>
    <row r="211">
      <c r="A211" t="n">
        <v>1055</v>
      </c>
      <c r="B211">
        <f>Sheet1!A211</f>
        <v/>
      </c>
      <c r="C211">
        <f>A211*2</f>
        <v/>
      </c>
    </row>
    <row r="212">
      <c r="A212" t="n">
        <v>1060</v>
      </c>
      <c r="B212">
        <f>Sheet1!A212</f>
        <v/>
      </c>
      <c r="C212">
        <f>A212*2</f>
        <v/>
      </c>
    </row>
    <row r="213">
      <c r="A213" t="n">
        <v>1065</v>
      </c>
      <c r="B213">
        <f>Sheet1!A213</f>
        <v/>
      </c>
      <c r="C213">
        <f>A213*2</f>
        <v/>
      </c>
    </row>
    <row r="214">
      <c r="A214" t="n">
        <v>1070</v>
      </c>
      <c r="B214">
        <f>Sheet1!A214</f>
        <v/>
      </c>
      <c r="C214">
        <f>A214*2</f>
        <v/>
      </c>
    </row>
    <row r="215">
      <c r="A215" t="n">
        <v>1075</v>
      </c>
      <c r="B215">
        <f>Sheet1!A215</f>
        <v/>
      </c>
      <c r="C215">
        <f>A215*2</f>
        <v/>
      </c>
    </row>
    <row r="216">
      <c r="A216" t="n">
        <v>1080</v>
      </c>
      <c r="B216">
        <f>Sheet1!A216</f>
        <v/>
      </c>
      <c r="C216">
        <f>A216*2</f>
        <v/>
      </c>
    </row>
    <row r="217">
      <c r="A217" t="n">
        <v>1085</v>
      </c>
      <c r="B217">
        <f>Sheet1!A217</f>
        <v/>
      </c>
      <c r="C217">
        <f>A217*2</f>
        <v/>
      </c>
    </row>
    <row r="218">
      <c r="A218" t="n">
        <v>1090</v>
      </c>
      <c r="B218">
        <f>Sheet1!A218</f>
        <v/>
      </c>
      <c r="C218">
        <f>A218*2</f>
        <v/>
      </c>
    </row>
    <row r="219">
      <c r="A219" t="n">
        <v>1095</v>
      </c>
      <c r="B219">
        <f>Sheet1!A219</f>
        <v/>
      </c>
      <c r="C219">
        <f>A219*2</f>
        <v/>
      </c>
    </row>
    <row r="220">
      <c r="A220" t="n">
        <v>1100</v>
      </c>
      <c r="B220">
        <f>Sheet1!A220</f>
        <v/>
      </c>
      <c r="C220">
        <f>A220*2</f>
        <v/>
      </c>
    </row>
    <row r="221">
      <c r="A221" t="n">
        <v>1105</v>
      </c>
      <c r="B221">
        <f>Sheet1!A221</f>
        <v/>
      </c>
      <c r="C221">
        <f>A221*2</f>
        <v/>
      </c>
    </row>
    <row r="222">
      <c r="A222" t="n">
        <v>1110</v>
      </c>
      <c r="B222">
        <f>Sheet1!A222</f>
        <v/>
      </c>
      <c r="C222">
        <f>A222*2</f>
        <v/>
      </c>
    </row>
    <row r="223">
      <c r="A223" t="n">
        <v>1115</v>
      </c>
      <c r="B223">
        <f>Sheet1!A223</f>
        <v/>
      </c>
      <c r="C223">
        <f>A223*2</f>
        <v/>
      </c>
    </row>
    <row r="224">
      <c r="A224" t="n">
        <v>1120</v>
      </c>
      <c r="B224">
        <f>Sheet1!A224</f>
        <v/>
      </c>
      <c r="C224">
        <f>A224*2</f>
        <v/>
      </c>
    </row>
    <row r="225">
      <c r="A225" t="n">
        <v>1125</v>
      </c>
      <c r="B225">
        <f>Sheet1!A225</f>
        <v/>
      </c>
      <c r="C225">
        <f>A225*2</f>
        <v/>
      </c>
    </row>
    <row r="226">
      <c r="A226" t="n">
        <v>1130</v>
      </c>
      <c r="B226">
        <f>Sheet1!A226</f>
        <v/>
      </c>
      <c r="C226">
        <f>A226*2</f>
        <v/>
      </c>
    </row>
    <row r="227">
      <c r="A227" t="n">
        <v>1135</v>
      </c>
      <c r="B227">
        <f>Sheet1!A227</f>
        <v/>
      </c>
      <c r="C227">
        <f>A227*2</f>
        <v/>
      </c>
    </row>
    <row r="228">
      <c r="A228" t="n">
        <v>1140</v>
      </c>
      <c r="B228">
        <f>Sheet1!A228</f>
        <v/>
      </c>
      <c r="C228">
        <f>A228*2</f>
        <v/>
      </c>
    </row>
    <row r="229">
      <c r="A229" t="n">
        <v>1145</v>
      </c>
      <c r="B229">
        <f>Sheet1!A229</f>
        <v/>
      </c>
      <c r="C229">
        <f>A229*2</f>
        <v/>
      </c>
    </row>
    <row r="230">
      <c r="A230" t="n">
        <v>1150</v>
      </c>
      <c r="B230">
        <f>Sheet1!A230</f>
        <v/>
      </c>
      <c r="C230">
        <f>A230*2</f>
        <v/>
      </c>
    </row>
    <row r="231">
      <c r="A231" t="n">
        <v>1155</v>
      </c>
      <c r="B231">
        <f>Sheet1!A231</f>
        <v/>
      </c>
      <c r="C231">
        <f>A231*2</f>
        <v/>
      </c>
    </row>
    <row r="232">
      <c r="A232" t="n">
        <v>1160</v>
      </c>
      <c r="B232">
        <f>Sheet1!A232</f>
        <v/>
      </c>
      <c r="C232">
        <f>A232*2</f>
        <v/>
      </c>
    </row>
    <row r="233">
      <c r="A233" t="n">
        <v>1165</v>
      </c>
      <c r="B233">
        <f>Sheet1!A233</f>
        <v/>
      </c>
      <c r="C233">
        <f>A233*2</f>
        <v/>
      </c>
    </row>
    <row r="234">
      <c r="A234" t="n">
        <v>1170</v>
      </c>
      <c r="B234">
        <f>Sheet1!A234</f>
        <v/>
      </c>
      <c r="C234">
        <f>A234*2</f>
        <v/>
      </c>
    </row>
    <row r="235">
      <c r="A235" t="n">
        <v>1175</v>
      </c>
      <c r="B235">
        <f>Sheet1!A235</f>
        <v/>
      </c>
      <c r="C235">
        <f>A235*2</f>
        <v/>
      </c>
    </row>
    <row r="236">
      <c r="A236" t="n">
        <v>1180</v>
      </c>
      <c r="B236">
        <f>Sheet1!A236</f>
        <v/>
      </c>
      <c r="C236">
        <f>A236*2</f>
        <v/>
      </c>
    </row>
    <row r="237">
      <c r="A237" t="n">
        <v>1185</v>
      </c>
      <c r="B237">
        <f>Sheet1!A237</f>
        <v/>
      </c>
      <c r="C237">
        <f>A237*2</f>
        <v/>
      </c>
    </row>
    <row r="238">
      <c r="A238" t="n">
        <v>1190</v>
      </c>
      <c r="B238">
        <f>Sheet1!A238</f>
        <v/>
      </c>
      <c r="C238">
        <f>A238*2</f>
        <v/>
      </c>
    </row>
    <row r="239">
      <c r="A239" t="n">
        <v>1195</v>
      </c>
      <c r="B239">
        <f>Sheet1!A239</f>
        <v/>
      </c>
      <c r="C239">
        <f>A239*2</f>
        <v/>
      </c>
    </row>
    <row r="240">
      <c r="A240" t="n">
        <v>1200</v>
      </c>
      <c r="B240">
        <f>Sheet1!A240</f>
        <v/>
      </c>
      <c r="C240">
        <f>A240*2</f>
        <v/>
      </c>
    </row>
    <row r="241">
      <c r="A241" t="n">
        <v>1205</v>
      </c>
      <c r="B241">
        <f>Sheet1!A241</f>
        <v/>
      </c>
      <c r="C241">
        <f>A241*2</f>
        <v/>
      </c>
    </row>
    <row r="242">
      <c r="A242" t="n">
        <v>1210</v>
      </c>
      <c r="B242">
        <f>Sheet1!A242</f>
        <v/>
      </c>
      <c r="C242">
        <f>A242*2</f>
        <v/>
      </c>
    </row>
    <row r="243">
      <c r="A243" t="n">
        <v>1215</v>
      </c>
      <c r="B243">
        <f>Sheet1!A243</f>
        <v/>
      </c>
      <c r="C243">
        <f>A243*2</f>
        <v/>
      </c>
    </row>
    <row r="244">
      <c r="A244" t="n">
        <v>1220</v>
      </c>
      <c r="B244">
        <f>Sheet1!A244</f>
        <v/>
      </c>
      <c r="C244">
        <f>A244*2</f>
        <v/>
      </c>
    </row>
    <row r="245">
      <c r="A245" t="n">
        <v>1225</v>
      </c>
      <c r="B245">
        <f>Sheet1!A245</f>
        <v/>
      </c>
      <c r="C245">
        <f>A245*2</f>
        <v/>
      </c>
    </row>
    <row r="246">
      <c r="A246" t="n">
        <v>1230</v>
      </c>
      <c r="B246">
        <f>Sheet1!A246</f>
        <v/>
      </c>
      <c r="C246">
        <f>A246*2</f>
        <v/>
      </c>
    </row>
    <row r="247">
      <c r="A247" t="n">
        <v>1235</v>
      </c>
      <c r="B247">
        <f>Sheet1!A247</f>
        <v/>
      </c>
      <c r="C247">
        <f>A247*2</f>
        <v/>
      </c>
    </row>
    <row r="248">
      <c r="A248" t="n">
        <v>1240</v>
      </c>
      <c r="B248">
        <f>Sheet1!A248</f>
        <v/>
      </c>
      <c r="C248">
        <f>A248*2</f>
        <v/>
      </c>
    </row>
    <row r="249">
      <c r="A249" t="n">
        <v>1245</v>
      </c>
      <c r="B249">
        <f>Sheet1!A249</f>
        <v/>
      </c>
      <c r="C249">
        <f>A249*2</f>
        <v/>
      </c>
    </row>
    <row r="250">
      <c r="A250" t="n">
        <v>1250</v>
      </c>
      <c r="B250">
        <f>Sheet1!A250</f>
        <v/>
      </c>
      <c r="C250">
        <f>A250*2</f>
        <v/>
      </c>
    </row>
    <row r="251">
      <c r="A251" t="n">
        <v>1255</v>
      </c>
      <c r="B251">
        <f>Sheet1!A251</f>
        <v/>
      </c>
      <c r="C251">
        <f>A251*2</f>
        <v/>
      </c>
    </row>
    <row r="252">
      <c r="A252" t="n">
        <v>1260</v>
      </c>
      <c r="B252">
        <f>Sheet1!A252</f>
        <v/>
      </c>
      <c r="C252">
        <f>A252*2</f>
        <v/>
      </c>
    </row>
    <row r="253">
      <c r="A253" t="n">
        <v>1265</v>
      </c>
      <c r="B253">
        <f>Sheet1!A253</f>
        <v/>
      </c>
      <c r="C253">
        <f>A253*2</f>
        <v/>
      </c>
    </row>
    <row r="254">
      <c r="A254" t="n">
        <v>1270</v>
      </c>
      <c r="B254">
        <f>Sheet1!A254</f>
        <v/>
      </c>
      <c r="C254">
        <f>A254*2</f>
        <v/>
      </c>
    </row>
    <row r="255">
      <c r="A255" t="n">
        <v>1275</v>
      </c>
      <c r="B255">
        <f>Sheet1!A255</f>
        <v/>
      </c>
      <c r="C255">
        <f>A255*2</f>
        <v/>
      </c>
    </row>
    <row r="256">
      <c r="A256" t="n">
        <v>1280</v>
      </c>
      <c r="B256">
        <f>Sheet1!A256</f>
        <v/>
      </c>
      <c r="C256">
        <f>A256*2</f>
        <v/>
      </c>
    </row>
    <row r="257">
      <c r="A257" t="n">
        <v>1285</v>
      </c>
      <c r="B257">
        <f>Sheet1!A257</f>
        <v/>
      </c>
      <c r="C257">
        <f>A257*2</f>
        <v/>
      </c>
    </row>
    <row r="258">
      <c r="A258" t="n">
        <v>1290</v>
      </c>
      <c r="B258">
        <f>Sheet1!A258</f>
        <v/>
      </c>
      <c r="C258">
        <f>A258*2</f>
        <v/>
      </c>
    </row>
    <row r="259">
      <c r="A259" t="n">
        <v>1295</v>
      </c>
      <c r="B259">
        <f>Sheet1!A259</f>
        <v/>
      </c>
      <c r="C259">
        <f>A259*2</f>
        <v/>
      </c>
    </row>
    <row r="260">
      <c r="A260" t="n">
        <v>1300</v>
      </c>
      <c r="B260">
        <f>Sheet1!A260</f>
        <v/>
      </c>
      <c r="C260">
        <f>A260*2</f>
        <v/>
      </c>
    </row>
    <row r="261">
      <c r="A261" t="n">
        <v>1305</v>
      </c>
      <c r="B261">
        <f>Sheet1!A261</f>
        <v/>
      </c>
      <c r="C261">
        <f>A261*2</f>
        <v/>
      </c>
    </row>
    <row r="262">
      <c r="A262" t="n">
        <v>1310</v>
      </c>
      <c r="B262">
        <f>Sheet1!A262</f>
        <v/>
      </c>
      <c r="C262">
        <f>A262*2</f>
        <v/>
      </c>
    </row>
    <row r="263">
      <c r="A263" t="n">
        <v>1315</v>
      </c>
      <c r="B263">
        <f>Sheet1!A263</f>
        <v/>
      </c>
      <c r="C263">
        <f>A263*2</f>
        <v/>
      </c>
    </row>
    <row r="264">
      <c r="A264" t="n">
        <v>1320</v>
      </c>
      <c r="B264">
        <f>Sheet1!A264</f>
        <v/>
      </c>
      <c r="C264">
        <f>A264*2</f>
        <v/>
      </c>
    </row>
    <row r="265">
      <c r="A265" t="n">
        <v>1325</v>
      </c>
      <c r="B265">
        <f>Sheet1!A265</f>
        <v/>
      </c>
      <c r="C265">
        <f>A265*2</f>
        <v/>
      </c>
    </row>
    <row r="266">
      <c r="A266" t="n">
        <v>1330</v>
      </c>
      <c r="B266">
        <f>Sheet1!A266</f>
        <v/>
      </c>
      <c r="C266">
        <f>A266*2</f>
        <v/>
      </c>
    </row>
    <row r="267">
      <c r="A267" t="n">
        <v>1335</v>
      </c>
      <c r="B267">
        <f>Sheet1!A267</f>
        <v/>
      </c>
      <c r="C267">
        <f>A267*2</f>
        <v/>
      </c>
    </row>
    <row r="268">
      <c r="A268" t="n">
        <v>1340</v>
      </c>
      <c r="B268">
        <f>Sheet1!A268</f>
        <v/>
      </c>
      <c r="C268">
        <f>A268*2</f>
        <v/>
      </c>
    </row>
    <row r="269">
      <c r="A269" t="n">
        <v>1345</v>
      </c>
      <c r="B269">
        <f>Sheet1!A269</f>
        <v/>
      </c>
      <c r="C269">
        <f>A269*2</f>
        <v/>
      </c>
    </row>
    <row r="270">
      <c r="A270" t="n">
        <v>1350</v>
      </c>
      <c r="B270">
        <f>Sheet1!A270</f>
        <v/>
      </c>
      <c r="C270">
        <f>A270*2</f>
        <v/>
      </c>
    </row>
    <row r="271">
      <c r="A271" t="n">
        <v>1355</v>
      </c>
      <c r="B271">
        <f>Sheet1!A271</f>
        <v/>
      </c>
      <c r="C271">
        <f>A271*2</f>
        <v/>
      </c>
    </row>
    <row r="272">
      <c r="A272" t="n">
        <v>1360</v>
      </c>
      <c r="B272">
        <f>Sheet1!A272</f>
        <v/>
      </c>
      <c r="C272">
        <f>A272*2</f>
        <v/>
      </c>
    </row>
    <row r="273">
      <c r="A273" t="n">
        <v>1365</v>
      </c>
      <c r="B273">
        <f>Sheet1!A273</f>
        <v/>
      </c>
      <c r="C273">
        <f>A273*2</f>
        <v/>
      </c>
    </row>
    <row r="274">
      <c r="A274" t="n">
        <v>1370</v>
      </c>
      <c r="B274">
        <f>Sheet1!A274</f>
        <v/>
      </c>
      <c r="C274">
        <f>A274*2</f>
        <v/>
      </c>
    </row>
    <row r="275">
      <c r="A275" t="n">
        <v>1375</v>
      </c>
      <c r="B275">
        <f>Sheet1!A275</f>
        <v/>
      </c>
      <c r="C275">
        <f>A275*2</f>
        <v/>
      </c>
    </row>
    <row r="276">
      <c r="A276" t="n">
        <v>1380</v>
      </c>
      <c r="B276">
        <f>Sheet1!A276</f>
        <v/>
      </c>
      <c r="C276">
        <f>A276*2</f>
        <v/>
      </c>
    </row>
    <row r="277">
      <c r="A277" t="n">
        <v>1385</v>
      </c>
      <c r="B277">
        <f>Sheet1!A277</f>
        <v/>
      </c>
      <c r="C277">
        <f>A277*2</f>
        <v/>
      </c>
    </row>
    <row r="278">
      <c r="A278" t="n">
        <v>1390</v>
      </c>
      <c r="B278">
        <f>Sheet1!A278</f>
        <v/>
      </c>
      <c r="C278">
        <f>A278*2</f>
        <v/>
      </c>
    </row>
    <row r="279">
      <c r="A279" t="n">
        <v>1395</v>
      </c>
      <c r="B279">
        <f>Sheet1!A279</f>
        <v/>
      </c>
      <c r="C279">
        <f>A279*2</f>
        <v/>
      </c>
    </row>
    <row r="280">
      <c r="A280" t="n">
        <v>1400</v>
      </c>
      <c r="B280">
        <f>Sheet1!A280</f>
        <v/>
      </c>
      <c r="C280">
        <f>A280*2</f>
        <v/>
      </c>
    </row>
    <row r="281">
      <c r="A281" t="n">
        <v>1405</v>
      </c>
      <c r="B281">
        <f>Sheet1!A281</f>
        <v/>
      </c>
      <c r="C281">
        <f>A281*2</f>
        <v/>
      </c>
    </row>
    <row r="282">
      <c r="A282" t="n">
        <v>1410</v>
      </c>
      <c r="B282">
        <f>Sheet1!A282</f>
        <v/>
      </c>
      <c r="C282">
        <f>A282*2</f>
        <v/>
      </c>
    </row>
    <row r="283">
      <c r="A283" t="n">
        <v>1415</v>
      </c>
      <c r="B283">
        <f>Sheet1!A283</f>
        <v/>
      </c>
      <c r="C283">
        <f>A283*2</f>
        <v/>
      </c>
    </row>
    <row r="284">
      <c r="A284" t="n">
        <v>1420</v>
      </c>
      <c r="B284">
        <f>Sheet1!A284</f>
        <v/>
      </c>
      <c r="C284">
        <f>A284*2</f>
        <v/>
      </c>
    </row>
    <row r="285">
      <c r="A285" t="n">
        <v>1425</v>
      </c>
      <c r="B285">
        <f>Sheet1!A285</f>
        <v/>
      </c>
      <c r="C285">
        <f>A285*2</f>
        <v/>
      </c>
    </row>
    <row r="286">
      <c r="A286" t="n">
        <v>1430</v>
      </c>
      <c r="B286">
        <f>Sheet1!A286</f>
        <v/>
      </c>
      <c r="C286">
        <f>A286*2</f>
        <v/>
      </c>
    </row>
    <row r="287">
      <c r="A287" t="n">
        <v>1435</v>
      </c>
      <c r="B287">
        <f>Sheet1!A287</f>
        <v/>
      </c>
      <c r="C287">
        <f>A287*2</f>
        <v/>
      </c>
    </row>
    <row r="288">
      <c r="A288" t="n">
        <v>1440</v>
      </c>
      <c r="B288">
        <f>Sheet1!A288</f>
        <v/>
      </c>
      <c r="C288">
        <f>A288*2</f>
        <v/>
      </c>
    </row>
    <row r="289">
      <c r="A289" t="n">
        <v>1445</v>
      </c>
      <c r="B289">
        <f>Sheet1!A289</f>
        <v/>
      </c>
      <c r="C289">
        <f>A289*2</f>
        <v/>
      </c>
    </row>
    <row r="290">
      <c r="A290" t="n">
        <v>1450</v>
      </c>
      <c r="B290">
        <f>Sheet1!A290</f>
        <v/>
      </c>
      <c r="C290">
        <f>A290*2</f>
        <v/>
      </c>
    </row>
    <row r="291">
      <c r="A291" t="n">
        <v>1455</v>
      </c>
      <c r="B291">
        <f>Sheet1!A291</f>
        <v/>
      </c>
      <c r="C291">
        <f>A291*2</f>
        <v/>
      </c>
    </row>
    <row r="292">
      <c r="A292" t="n">
        <v>1460</v>
      </c>
      <c r="B292">
        <f>Sheet1!A292</f>
        <v/>
      </c>
      <c r="C292">
        <f>A292*2</f>
        <v/>
      </c>
    </row>
    <row r="293">
      <c r="A293" t="n">
        <v>1465</v>
      </c>
      <c r="B293">
        <f>Sheet1!A293</f>
        <v/>
      </c>
      <c r="C293">
        <f>A293*2</f>
        <v/>
      </c>
    </row>
    <row r="294">
      <c r="A294" t="n">
        <v>1470</v>
      </c>
      <c r="B294">
        <f>Sheet1!A294</f>
        <v/>
      </c>
      <c r="C294">
        <f>A294*2</f>
        <v/>
      </c>
    </row>
    <row r="295">
      <c r="A295" t="n">
        <v>1475</v>
      </c>
      <c r="B295">
        <f>Sheet1!A295</f>
        <v/>
      </c>
      <c r="C295">
        <f>A295*2</f>
        <v/>
      </c>
    </row>
    <row r="296">
      <c r="A296" t="n">
        <v>1480</v>
      </c>
      <c r="B296">
        <f>Sheet1!A296</f>
        <v/>
      </c>
      <c r="C296">
        <f>A296*2</f>
        <v/>
      </c>
    </row>
    <row r="297">
      <c r="A297" t="n">
        <v>1485</v>
      </c>
      <c r="B297">
        <f>Sheet1!A297</f>
        <v/>
      </c>
      <c r="C297">
        <f>A297*2</f>
        <v/>
      </c>
    </row>
    <row r="298">
      <c r="A298" t="n">
        <v>1490</v>
      </c>
      <c r="B298">
        <f>Sheet1!A298</f>
        <v/>
      </c>
      <c r="C298">
        <f>A298*2</f>
        <v/>
      </c>
    </row>
    <row r="299">
      <c r="A299" t="n">
        <v>1495</v>
      </c>
      <c r="B299">
        <f>Sheet1!A299</f>
        <v/>
      </c>
      <c r="C299">
        <f>A299*2</f>
        <v/>
      </c>
    </row>
    <row r="300">
      <c r="A300" t="n">
        <v>1500</v>
      </c>
      <c r="B300">
        <f>Sheet1!A300</f>
        <v/>
      </c>
      <c r="C300">
        <f>A300*2</f>
        <v/>
      </c>
    </row>
    <row r="301">
      <c r="A301" t="n">
        <v>1505</v>
      </c>
      <c r="B301">
        <f>Sheet1!A301</f>
        <v/>
      </c>
      <c r="C301">
        <f>A301*2</f>
        <v/>
      </c>
    </row>
    <row r="302">
      <c r="A302" t="n">
        <v>1510</v>
      </c>
      <c r="B302">
        <f>Sheet1!A302</f>
        <v/>
      </c>
      <c r="C302">
        <f>A302*2</f>
        <v/>
      </c>
    </row>
    <row r="303">
      <c r="A303" t="n">
        <v>1515</v>
      </c>
      <c r="B303">
        <f>Sheet1!A303</f>
        <v/>
      </c>
      <c r="C303">
        <f>A303*2</f>
        <v/>
      </c>
    </row>
    <row r="304">
      <c r="A304" t="n">
        <v>1520</v>
      </c>
      <c r="B304">
        <f>Sheet1!A304</f>
        <v/>
      </c>
      <c r="C304">
        <f>A304*2</f>
        <v/>
      </c>
    </row>
    <row r="305">
      <c r="A305" t="n">
        <v>1525</v>
      </c>
      <c r="B305">
        <f>Sheet1!A305</f>
        <v/>
      </c>
      <c r="C305">
        <f>A305*2</f>
        <v/>
      </c>
    </row>
    <row r="306">
      <c r="A306" t="n">
        <v>1530</v>
      </c>
      <c r="B306">
        <f>Sheet1!A306</f>
        <v/>
      </c>
      <c r="C306">
        <f>A306*2</f>
        <v/>
      </c>
    </row>
    <row r="307">
      <c r="A307" t="n">
        <v>1535</v>
      </c>
      <c r="B307">
        <f>Sheet1!A307</f>
        <v/>
      </c>
      <c r="C307">
        <f>A307*2</f>
        <v/>
      </c>
    </row>
    <row r="308">
      <c r="A308" t="n">
        <v>1540</v>
      </c>
      <c r="B308">
        <f>Sheet1!A308</f>
        <v/>
      </c>
      <c r="C308">
        <f>A308*2</f>
        <v/>
      </c>
    </row>
    <row r="309">
      <c r="A309" t="n">
        <v>1545</v>
      </c>
      <c r="B309">
        <f>Sheet1!A309</f>
        <v/>
      </c>
      <c r="C309">
        <f>A309*2</f>
        <v/>
      </c>
    </row>
    <row r="310">
      <c r="A310" t="n">
        <v>1550</v>
      </c>
      <c r="B310">
        <f>Sheet1!A310</f>
        <v/>
      </c>
      <c r="C310">
        <f>A310*2</f>
        <v/>
      </c>
    </row>
    <row r="311">
      <c r="A311" t="n">
        <v>1555</v>
      </c>
      <c r="B311">
        <f>Sheet1!A311</f>
        <v/>
      </c>
      <c r="C311">
        <f>A311*2</f>
        <v/>
      </c>
    </row>
    <row r="312">
      <c r="A312" t="n">
        <v>1560</v>
      </c>
      <c r="B312">
        <f>Sheet1!A312</f>
        <v/>
      </c>
      <c r="C312">
        <f>A312*2</f>
        <v/>
      </c>
    </row>
    <row r="313">
      <c r="A313" t="n">
        <v>1565</v>
      </c>
      <c r="B313">
        <f>Sheet1!A313</f>
        <v/>
      </c>
      <c r="C313">
        <f>A313*2</f>
        <v/>
      </c>
    </row>
    <row r="314">
      <c r="A314" t="n">
        <v>1570</v>
      </c>
      <c r="B314">
        <f>Sheet1!A314</f>
        <v/>
      </c>
      <c r="C314">
        <f>A314*2</f>
        <v/>
      </c>
    </row>
    <row r="315">
      <c r="A315" t="n">
        <v>1575</v>
      </c>
      <c r="B315">
        <f>Sheet1!A315</f>
        <v/>
      </c>
      <c r="C315">
        <f>A315*2</f>
        <v/>
      </c>
    </row>
    <row r="316">
      <c r="A316" t="n">
        <v>1580</v>
      </c>
      <c r="B316">
        <f>Sheet1!A316</f>
        <v/>
      </c>
      <c r="C316">
        <f>A316*2</f>
        <v/>
      </c>
    </row>
    <row r="317">
      <c r="A317" t="n">
        <v>1585</v>
      </c>
      <c r="B317">
        <f>Sheet1!A317</f>
        <v/>
      </c>
      <c r="C317">
        <f>A317*2</f>
        <v/>
      </c>
    </row>
    <row r="318">
      <c r="A318" t="n">
        <v>1590</v>
      </c>
      <c r="B318">
        <f>Sheet1!A318</f>
        <v/>
      </c>
      <c r="C318">
        <f>A318*2</f>
        <v/>
      </c>
    </row>
    <row r="319">
      <c r="A319" t="n">
        <v>1595</v>
      </c>
      <c r="B319">
        <f>Sheet1!A319</f>
        <v/>
      </c>
      <c r="C319">
        <f>A319*2</f>
        <v/>
      </c>
    </row>
    <row r="320">
      <c r="A320" t="n">
        <v>1600</v>
      </c>
      <c r="B320">
        <f>Sheet1!A320</f>
        <v/>
      </c>
      <c r="C320">
        <f>A320*2</f>
        <v/>
      </c>
    </row>
    <row r="321">
      <c r="A321" t="n">
        <v>1605</v>
      </c>
      <c r="B321">
        <f>Sheet1!A321</f>
        <v/>
      </c>
      <c r="C321">
        <f>A321*2</f>
        <v/>
      </c>
    </row>
    <row r="322">
      <c r="A322" t="n">
        <v>1610</v>
      </c>
      <c r="B322">
        <f>Sheet1!A322</f>
        <v/>
      </c>
      <c r="C322">
        <f>A322*2</f>
        <v/>
      </c>
    </row>
    <row r="323">
      <c r="A323" t="n">
        <v>1615</v>
      </c>
      <c r="B323">
        <f>Sheet1!A323</f>
        <v/>
      </c>
      <c r="C323">
        <f>A323*2</f>
        <v/>
      </c>
    </row>
    <row r="324">
      <c r="A324" t="n">
        <v>1620</v>
      </c>
      <c r="B324">
        <f>Sheet1!A324</f>
        <v/>
      </c>
      <c r="C324">
        <f>A324*2</f>
        <v/>
      </c>
    </row>
    <row r="325">
      <c r="A325" t="n">
        <v>1625</v>
      </c>
      <c r="B325">
        <f>Sheet1!A325</f>
        <v/>
      </c>
      <c r="C325">
        <f>A325*2</f>
        <v/>
      </c>
    </row>
    <row r="326">
      <c r="A326" t="n">
        <v>1630</v>
      </c>
      <c r="B326">
        <f>Sheet1!A326</f>
        <v/>
      </c>
      <c r="C326">
        <f>A326*2</f>
        <v/>
      </c>
    </row>
    <row r="327">
      <c r="A327" t="n">
        <v>1635</v>
      </c>
      <c r="B327">
        <f>Sheet1!A327</f>
        <v/>
      </c>
      <c r="C327">
        <f>A327*2</f>
        <v/>
      </c>
    </row>
    <row r="328">
      <c r="A328" t="n">
        <v>1640</v>
      </c>
      <c r="B328">
        <f>Sheet1!A328</f>
        <v/>
      </c>
      <c r="C328">
        <f>A328*2</f>
        <v/>
      </c>
    </row>
    <row r="329">
      <c r="A329" t="n">
        <v>1645</v>
      </c>
      <c r="B329">
        <f>Sheet1!A329</f>
        <v/>
      </c>
      <c r="C329">
        <f>A329*2</f>
        <v/>
      </c>
    </row>
    <row r="330">
      <c r="A330" t="n">
        <v>1650</v>
      </c>
      <c r="B330">
        <f>Sheet1!A330</f>
        <v/>
      </c>
      <c r="C330">
        <f>A330*2</f>
        <v/>
      </c>
    </row>
    <row r="331">
      <c r="A331" t="n">
        <v>1655</v>
      </c>
      <c r="B331">
        <f>Sheet1!A331</f>
        <v/>
      </c>
      <c r="C331">
        <f>A331*2</f>
        <v/>
      </c>
    </row>
    <row r="332">
      <c r="A332" t="n">
        <v>1660</v>
      </c>
      <c r="B332">
        <f>Sheet1!A332</f>
        <v/>
      </c>
      <c r="C332">
        <f>A332*2</f>
        <v/>
      </c>
    </row>
    <row r="333">
      <c r="A333" t="n">
        <v>1665</v>
      </c>
      <c r="B333">
        <f>Sheet1!A333</f>
        <v/>
      </c>
      <c r="C333">
        <f>A333*2</f>
        <v/>
      </c>
    </row>
    <row r="334">
      <c r="A334" t="n">
        <v>1670</v>
      </c>
      <c r="B334">
        <f>Sheet1!A334</f>
        <v/>
      </c>
      <c r="C334">
        <f>A334*2</f>
        <v/>
      </c>
    </row>
    <row r="335">
      <c r="A335" t="n">
        <v>1675</v>
      </c>
      <c r="B335">
        <f>Sheet1!A335</f>
        <v/>
      </c>
      <c r="C335">
        <f>A335*2</f>
        <v/>
      </c>
    </row>
    <row r="336">
      <c r="A336" t="n">
        <v>1680</v>
      </c>
      <c r="B336">
        <f>Sheet1!A336</f>
        <v/>
      </c>
      <c r="C336">
        <f>A336*2</f>
        <v/>
      </c>
    </row>
    <row r="337">
      <c r="A337" t="n">
        <v>1685</v>
      </c>
      <c r="B337">
        <f>Sheet1!A337</f>
        <v/>
      </c>
      <c r="C337">
        <f>A337*2</f>
        <v/>
      </c>
    </row>
    <row r="338">
      <c r="A338" t="n">
        <v>1690</v>
      </c>
      <c r="B338">
        <f>Sheet1!A338</f>
        <v/>
      </c>
      <c r="C338">
        <f>A338*2</f>
        <v/>
      </c>
    </row>
    <row r="339">
      <c r="A339" t="n">
        <v>1695</v>
      </c>
      <c r="B339">
        <f>Sheet1!A339</f>
        <v/>
      </c>
      <c r="C339">
        <f>A339*2</f>
        <v/>
      </c>
    </row>
    <row r="340">
      <c r="A340" t="n">
        <v>1700</v>
      </c>
      <c r="B340">
        <f>Sheet1!A340</f>
        <v/>
      </c>
      <c r="C340">
        <f>A340*2</f>
        <v/>
      </c>
    </row>
    <row r="341">
      <c r="A341" t="n">
        <v>1705</v>
      </c>
      <c r="B341">
        <f>Sheet1!A341</f>
        <v/>
      </c>
      <c r="C341">
        <f>A341*2</f>
        <v/>
      </c>
    </row>
    <row r="342">
      <c r="A342" t="n">
        <v>1710</v>
      </c>
      <c r="B342">
        <f>Sheet1!A342</f>
        <v/>
      </c>
      <c r="C342">
        <f>A342*2</f>
        <v/>
      </c>
    </row>
    <row r="343">
      <c r="A343" t="n">
        <v>1715</v>
      </c>
      <c r="B343">
        <f>Sheet1!A343</f>
        <v/>
      </c>
      <c r="C343">
        <f>A343*2</f>
        <v/>
      </c>
    </row>
    <row r="344">
      <c r="A344" t="n">
        <v>1720</v>
      </c>
      <c r="B344">
        <f>Sheet1!A344</f>
        <v/>
      </c>
      <c r="C344">
        <f>A344*2</f>
        <v/>
      </c>
    </row>
    <row r="345">
      <c r="A345" t="n">
        <v>1725</v>
      </c>
      <c r="B345">
        <f>Sheet1!A345</f>
        <v/>
      </c>
      <c r="C345">
        <f>A345*2</f>
        <v/>
      </c>
    </row>
    <row r="346">
      <c r="A346" t="n">
        <v>1730</v>
      </c>
      <c r="B346">
        <f>Sheet1!A346</f>
        <v/>
      </c>
      <c r="C346">
        <f>A346*2</f>
        <v/>
      </c>
    </row>
    <row r="347">
      <c r="A347" t="n">
        <v>1735</v>
      </c>
      <c r="B347">
        <f>Sheet1!A347</f>
        <v/>
      </c>
      <c r="C347">
        <f>A347*2</f>
        <v/>
      </c>
    </row>
    <row r="348">
      <c r="A348" t="n">
        <v>1740</v>
      </c>
      <c r="B348">
        <f>Sheet1!A348</f>
        <v/>
      </c>
      <c r="C348">
        <f>A348*2</f>
        <v/>
      </c>
    </row>
    <row r="349">
      <c r="A349" t="n">
        <v>1745</v>
      </c>
      <c r="B349">
        <f>Sheet1!A349</f>
        <v/>
      </c>
      <c r="C349">
        <f>A349*2</f>
        <v/>
      </c>
    </row>
    <row r="350">
      <c r="A350" t="n">
        <v>1750</v>
      </c>
      <c r="B350">
        <f>Sheet1!A350</f>
        <v/>
      </c>
      <c r="C350">
        <f>A350*2</f>
        <v/>
      </c>
    </row>
    <row r="351">
      <c r="A351" t="n">
        <v>1755</v>
      </c>
      <c r="B351">
        <f>Sheet1!A351</f>
        <v/>
      </c>
      <c r="C351">
        <f>A351*2</f>
        <v/>
      </c>
    </row>
    <row r="352">
      <c r="A352" t="n">
        <v>1760</v>
      </c>
      <c r="B352">
        <f>Sheet1!A352</f>
        <v/>
      </c>
      <c r="C352">
        <f>A352*2</f>
        <v/>
      </c>
    </row>
    <row r="353">
      <c r="A353" t="n">
        <v>1765</v>
      </c>
      <c r="B353">
        <f>Sheet1!A353</f>
        <v/>
      </c>
      <c r="C353">
        <f>A353*2</f>
        <v/>
      </c>
    </row>
    <row r="354">
      <c r="A354" t="n">
        <v>1770</v>
      </c>
      <c r="B354">
        <f>Sheet1!A354</f>
        <v/>
      </c>
      <c r="C354">
        <f>A354*2</f>
        <v/>
      </c>
    </row>
    <row r="355">
      <c r="A355" t="n">
        <v>1775</v>
      </c>
      <c r="B355">
        <f>Sheet1!A355</f>
        <v/>
      </c>
      <c r="C355">
        <f>A355*2</f>
        <v/>
      </c>
    </row>
    <row r="356">
      <c r="A356" t="n">
        <v>1780</v>
      </c>
      <c r="B356">
        <f>Sheet1!A356</f>
        <v/>
      </c>
      <c r="C356">
        <f>A356*2</f>
        <v/>
      </c>
    </row>
    <row r="357">
      <c r="A357" t="n">
        <v>1785</v>
      </c>
      <c r="B357">
        <f>Sheet1!A357</f>
        <v/>
      </c>
      <c r="C357">
        <f>A357*2</f>
        <v/>
      </c>
    </row>
    <row r="358">
      <c r="A358" t="n">
        <v>1790</v>
      </c>
      <c r="B358">
        <f>Sheet1!A358</f>
        <v/>
      </c>
      <c r="C358">
        <f>A358*2</f>
        <v/>
      </c>
    </row>
    <row r="359">
      <c r="A359" t="n">
        <v>1795</v>
      </c>
      <c r="B359">
        <f>Sheet1!A359</f>
        <v/>
      </c>
      <c r="C359">
        <f>A359*2</f>
        <v/>
      </c>
    </row>
    <row r="360">
      <c r="A360" t="n">
        <v>1800</v>
      </c>
      <c r="B360">
        <f>Sheet1!A360</f>
        <v/>
      </c>
      <c r="C360">
        <f>A360*2</f>
        <v/>
      </c>
    </row>
    <row r="361">
      <c r="A361" t="n">
        <v>1805</v>
      </c>
      <c r="B361">
        <f>Sheet1!A361</f>
        <v/>
      </c>
      <c r="C361">
        <f>A361*2</f>
        <v/>
      </c>
    </row>
    <row r="362">
      <c r="A362" t="n">
        <v>1810</v>
      </c>
      <c r="B362">
        <f>Sheet1!A362</f>
        <v/>
      </c>
      <c r="C362">
        <f>A362*2</f>
        <v/>
      </c>
    </row>
    <row r="363">
      <c r="A363" t="n">
        <v>1815</v>
      </c>
      <c r="B363">
        <f>Sheet1!A363</f>
        <v/>
      </c>
      <c r="C363">
        <f>A363*2</f>
        <v/>
      </c>
    </row>
    <row r="364">
      <c r="A364" t="n">
        <v>1820</v>
      </c>
      <c r="B364">
        <f>Sheet1!A364</f>
        <v/>
      </c>
      <c r="C364">
        <f>A364*2</f>
        <v/>
      </c>
    </row>
    <row r="365">
      <c r="A365" t="n">
        <v>1825</v>
      </c>
      <c r="B365">
        <f>Sheet1!A365</f>
        <v/>
      </c>
      <c r="C365">
        <f>A365*2</f>
        <v/>
      </c>
    </row>
    <row r="366">
      <c r="A366" t="n">
        <v>1830</v>
      </c>
      <c r="B366">
        <f>Sheet1!A366</f>
        <v/>
      </c>
      <c r="C366">
        <f>A366*2</f>
        <v/>
      </c>
    </row>
    <row r="367">
      <c r="A367" t="n">
        <v>1835</v>
      </c>
      <c r="B367">
        <f>Sheet1!A367</f>
        <v/>
      </c>
      <c r="C367">
        <f>A367*2</f>
        <v/>
      </c>
    </row>
    <row r="368">
      <c r="A368" t="n">
        <v>1840</v>
      </c>
      <c r="B368">
        <f>Sheet1!A368</f>
        <v/>
      </c>
      <c r="C368">
        <f>A368*2</f>
        <v/>
      </c>
    </row>
    <row r="369">
      <c r="A369" t="n">
        <v>1845</v>
      </c>
      <c r="B369">
        <f>Sheet1!A369</f>
        <v/>
      </c>
      <c r="C369">
        <f>A369*2</f>
        <v/>
      </c>
    </row>
    <row r="370">
      <c r="A370" t="n">
        <v>1850</v>
      </c>
      <c r="B370">
        <f>Sheet1!A370</f>
        <v/>
      </c>
      <c r="C370">
        <f>A370*2</f>
        <v/>
      </c>
    </row>
    <row r="371">
      <c r="A371" t="n">
        <v>1855</v>
      </c>
      <c r="B371">
        <f>Sheet1!A371</f>
        <v/>
      </c>
      <c r="C371">
        <f>A371*2</f>
        <v/>
      </c>
    </row>
    <row r="372">
      <c r="A372" t="n">
        <v>1860</v>
      </c>
      <c r="B372">
        <f>Sheet1!A372</f>
        <v/>
      </c>
      <c r="C372">
        <f>A372*2</f>
        <v/>
      </c>
    </row>
    <row r="373">
      <c r="A373" t="n">
        <v>1865</v>
      </c>
      <c r="B373">
        <f>Sheet1!A373</f>
        <v/>
      </c>
      <c r="C373">
        <f>A373*2</f>
        <v/>
      </c>
    </row>
    <row r="374">
      <c r="A374" t="n">
        <v>1870</v>
      </c>
      <c r="B374">
        <f>Sheet1!A374</f>
        <v/>
      </c>
      <c r="C374">
        <f>A374*2</f>
        <v/>
      </c>
    </row>
    <row r="375">
      <c r="A375" t="n">
        <v>1875</v>
      </c>
      <c r="B375">
        <f>Sheet1!A375</f>
        <v/>
      </c>
      <c r="C375">
        <f>A375*2</f>
        <v/>
      </c>
    </row>
    <row r="376">
      <c r="A376" t="n">
        <v>1880</v>
      </c>
      <c r="B376">
        <f>Sheet1!A376</f>
        <v/>
      </c>
      <c r="C376">
        <f>A376*2</f>
        <v/>
      </c>
    </row>
    <row r="377">
      <c r="A377" t="n">
        <v>1885</v>
      </c>
      <c r="B377">
        <f>Sheet1!A377</f>
        <v/>
      </c>
      <c r="C377">
        <f>A377*2</f>
        <v/>
      </c>
    </row>
    <row r="378">
      <c r="A378" t="n">
        <v>1890</v>
      </c>
      <c r="B378">
        <f>Sheet1!A378</f>
        <v/>
      </c>
      <c r="C378">
        <f>A378*2</f>
        <v/>
      </c>
    </row>
    <row r="379">
      <c r="A379" t="n">
        <v>1895</v>
      </c>
      <c r="B379">
        <f>Sheet1!A379</f>
        <v/>
      </c>
      <c r="C379">
        <f>A379*2</f>
        <v/>
      </c>
    </row>
    <row r="380">
      <c r="A380" t="n">
        <v>1900</v>
      </c>
      <c r="B380">
        <f>Sheet1!A380</f>
        <v/>
      </c>
      <c r="C380">
        <f>A380*2</f>
        <v/>
      </c>
    </row>
    <row r="381">
      <c r="A381" t="n">
        <v>1905</v>
      </c>
      <c r="B381">
        <f>Sheet1!A381</f>
        <v/>
      </c>
      <c r="C381">
        <f>A381*2</f>
        <v/>
      </c>
    </row>
    <row r="382">
      <c r="A382" t="n">
        <v>1910</v>
      </c>
      <c r="B382">
        <f>Sheet1!A382</f>
        <v/>
      </c>
      <c r="C382">
        <f>A382*2</f>
        <v/>
      </c>
    </row>
    <row r="383">
      <c r="A383" t="n">
        <v>1915</v>
      </c>
      <c r="B383">
        <f>Sheet1!A383</f>
        <v/>
      </c>
      <c r="C383">
        <f>A383*2</f>
        <v/>
      </c>
    </row>
    <row r="384">
      <c r="A384" t="n">
        <v>1920</v>
      </c>
      <c r="B384">
        <f>Sheet1!A384</f>
        <v/>
      </c>
      <c r="C384">
        <f>A384*2</f>
        <v/>
      </c>
    </row>
    <row r="385">
      <c r="A385" t="n">
        <v>1925</v>
      </c>
      <c r="B385">
        <f>Sheet1!A385</f>
        <v/>
      </c>
      <c r="C385">
        <f>A385*2</f>
        <v/>
      </c>
    </row>
    <row r="386">
      <c r="A386" t="n">
        <v>1930</v>
      </c>
      <c r="B386">
        <f>Sheet1!A386</f>
        <v/>
      </c>
      <c r="C386">
        <f>A386*2</f>
        <v/>
      </c>
    </row>
    <row r="387">
      <c r="A387" t="n">
        <v>1935</v>
      </c>
      <c r="B387">
        <f>Sheet1!A387</f>
        <v/>
      </c>
      <c r="C387">
        <f>A387*2</f>
        <v/>
      </c>
    </row>
    <row r="388">
      <c r="A388" t="n">
        <v>1940</v>
      </c>
      <c r="B388">
        <f>Sheet1!A388</f>
        <v/>
      </c>
      <c r="C388">
        <f>A388*2</f>
        <v/>
      </c>
    </row>
    <row r="389">
      <c r="A389" t="n">
        <v>1945</v>
      </c>
      <c r="B389">
        <f>Sheet1!A389</f>
        <v/>
      </c>
      <c r="C389">
        <f>A389*2</f>
        <v/>
      </c>
    </row>
    <row r="390">
      <c r="A390" t="n">
        <v>1950</v>
      </c>
      <c r="B390">
        <f>Sheet1!A390</f>
        <v/>
      </c>
      <c r="C390">
        <f>A390*2</f>
        <v/>
      </c>
    </row>
    <row r="391">
      <c r="A391" t="n">
        <v>1955</v>
      </c>
      <c r="B391">
        <f>Sheet1!A391</f>
        <v/>
      </c>
      <c r="C391">
        <f>A391*2</f>
        <v/>
      </c>
    </row>
    <row r="392">
      <c r="A392" t="n">
        <v>1960</v>
      </c>
      <c r="B392">
        <f>Sheet1!A392</f>
        <v/>
      </c>
      <c r="C392">
        <f>A392*2</f>
        <v/>
      </c>
    </row>
    <row r="393">
      <c r="A393" t="n">
        <v>1965</v>
      </c>
      <c r="B393">
        <f>Sheet1!A393</f>
        <v/>
      </c>
      <c r="C393">
        <f>A393*2</f>
        <v/>
      </c>
    </row>
    <row r="394">
      <c r="A394" t="n">
        <v>1970</v>
      </c>
      <c r="B394">
        <f>Sheet1!A394</f>
        <v/>
      </c>
      <c r="C394">
        <f>A394*2</f>
        <v/>
      </c>
    </row>
    <row r="395">
      <c r="A395" t="n">
        <v>1975</v>
      </c>
      <c r="B395">
        <f>Sheet1!A395</f>
        <v/>
      </c>
      <c r="C395">
        <f>A395*2</f>
        <v/>
      </c>
    </row>
    <row r="396">
      <c r="A396" t="n">
        <v>1980</v>
      </c>
      <c r="B396">
        <f>Sheet1!A396</f>
        <v/>
      </c>
      <c r="C396">
        <f>A396*2</f>
        <v/>
      </c>
    </row>
    <row r="397">
      <c r="A397" t="n">
        <v>1985</v>
      </c>
      <c r="B397">
        <f>Sheet1!A397</f>
        <v/>
      </c>
      <c r="C397">
        <f>A397*2</f>
        <v/>
      </c>
    </row>
    <row r="398">
      <c r="A398" t="n">
        <v>1990</v>
      </c>
      <c r="B398">
        <f>Sheet1!A398</f>
        <v/>
      </c>
      <c r="C398">
        <f>A398*2</f>
        <v/>
      </c>
    </row>
    <row r="399">
      <c r="A399" t="n">
        <v>1995</v>
      </c>
      <c r="B399">
        <f>Sheet1!A399</f>
        <v/>
      </c>
      <c r="C399">
        <f>A399*2</f>
        <v/>
      </c>
    </row>
    <row r="400">
      <c r="A400" t="n">
        <v>2000</v>
      </c>
      <c r="B400">
        <f>Sheet1!A400</f>
        <v/>
      </c>
      <c r="C400">
        <f>A400*2</f>
        <v/>
      </c>
    </row>
    <row r="401">
      <c r="A401" t="n">
        <v>2005</v>
      </c>
      <c r="B401">
        <f>Sheet1!A401</f>
        <v/>
      </c>
      <c r="C401">
        <f>A401*2</f>
        <v/>
      </c>
    </row>
    <row r="402">
      <c r="A402" t="n">
        <v>2010</v>
      </c>
      <c r="B402">
        <f>Sheet1!A402</f>
        <v/>
      </c>
      <c r="C402">
        <f>A402*2</f>
        <v/>
      </c>
    </row>
    <row r="403">
      <c r="A403" t="n">
        <v>2015</v>
      </c>
      <c r="B403">
        <f>Sheet1!A403</f>
        <v/>
      </c>
      <c r="C403">
        <f>A403*2</f>
        <v/>
      </c>
    </row>
    <row r="404">
      <c r="A404" t="n">
        <v>2020</v>
      </c>
      <c r="B404">
        <f>Sheet1!A404</f>
        <v/>
      </c>
      <c r="C404">
        <f>A404*2</f>
        <v/>
      </c>
    </row>
    <row r="405">
      <c r="A405" t="n">
        <v>2025</v>
      </c>
      <c r="B405">
        <f>Sheet1!A405</f>
        <v/>
      </c>
      <c r="C405">
        <f>A405*2</f>
        <v/>
      </c>
    </row>
    <row r="406">
      <c r="A406" t="n">
        <v>2030</v>
      </c>
      <c r="B406">
        <f>Sheet1!A406</f>
        <v/>
      </c>
      <c r="C406">
        <f>A406*2</f>
        <v/>
      </c>
    </row>
    <row r="407">
      <c r="A407" t="n">
        <v>2035</v>
      </c>
      <c r="B407">
        <f>Sheet1!A407</f>
        <v/>
      </c>
      <c r="C407">
        <f>A407*2</f>
        <v/>
      </c>
    </row>
    <row r="408">
      <c r="A408" t="n">
        <v>2040</v>
      </c>
      <c r="B408">
        <f>Sheet1!A408</f>
        <v/>
      </c>
      <c r="C408">
        <f>A408*2</f>
        <v/>
      </c>
    </row>
    <row r="409">
      <c r="A409" t="n">
        <v>2045</v>
      </c>
      <c r="B409">
        <f>Sheet1!A409</f>
        <v/>
      </c>
      <c r="C409">
        <f>A409*2</f>
        <v/>
      </c>
    </row>
    <row r="410">
      <c r="A410" t="n">
        <v>2050</v>
      </c>
      <c r="B410">
        <f>Sheet1!A410</f>
        <v/>
      </c>
      <c r="C410">
        <f>A410*2</f>
        <v/>
      </c>
    </row>
    <row r="411">
      <c r="A411" t="n">
        <v>2055</v>
      </c>
      <c r="B411">
        <f>Sheet1!A411</f>
        <v/>
      </c>
      <c r="C411">
        <f>A411*2</f>
        <v/>
      </c>
    </row>
    <row r="412">
      <c r="A412" t="n">
        <v>2060</v>
      </c>
      <c r="B412">
        <f>Sheet1!A412</f>
        <v/>
      </c>
      <c r="C412">
        <f>A412*2</f>
        <v/>
      </c>
    </row>
    <row r="413">
      <c r="A413" t="n">
        <v>2065</v>
      </c>
      <c r="B413">
        <f>Sheet1!A413</f>
        <v/>
      </c>
      <c r="C413">
        <f>A413*2</f>
        <v/>
      </c>
    </row>
    <row r="414">
      <c r="A414" t="n">
        <v>2070</v>
      </c>
      <c r="B414">
        <f>Sheet1!A414</f>
        <v/>
      </c>
      <c r="C414">
        <f>A414*2</f>
        <v/>
      </c>
    </row>
    <row r="415">
      <c r="A415" t="n">
        <v>2075</v>
      </c>
      <c r="B415">
        <f>Sheet1!A415</f>
        <v/>
      </c>
      <c r="C415">
        <f>A415*2</f>
        <v/>
      </c>
    </row>
    <row r="416">
      <c r="A416" t="n">
        <v>2080</v>
      </c>
      <c r="B416">
        <f>Sheet1!A416</f>
        <v/>
      </c>
      <c r="C416">
        <f>A416*2</f>
        <v/>
      </c>
    </row>
    <row r="417">
      <c r="A417" t="n">
        <v>2085</v>
      </c>
      <c r="B417">
        <f>Sheet1!A417</f>
        <v/>
      </c>
      <c r="C417">
        <f>A417*2</f>
        <v/>
      </c>
    </row>
    <row r="418">
      <c r="A418" t="n">
        <v>2090</v>
      </c>
      <c r="B418">
        <f>Sheet1!A418</f>
        <v/>
      </c>
      <c r="C418">
        <f>A418*2</f>
        <v/>
      </c>
    </row>
    <row r="419">
      <c r="A419" t="n">
        <v>2095</v>
      </c>
      <c r="B419">
        <f>Sheet1!A419</f>
        <v/>
      </c>
      <c r="C419">
        <f>A419*2</f>
        <v/>
      </c>
    </row>
    <row r="420">
      <c r="A420" t="n">
        <v>2100</v>
      </c>
      <c r="B420">
        <f>Sheet1!A420</f>
        <v/>
      </c>
      <c r="C420">
        <f>A420*2</f>
        <v/>
      </c>
    </row>
    <row r="421">
      <c r="A421" t="n">
        <v>2105</v>
      </c>
      <c r="B421">
        <f>Sheet1!A421</f>
        <v/>
      </c>
      <c r="C421">
        <f>A421*2</f>
        <v/>
      </c>
    </row>
    <row r="422">
      <c r="A422" t="n">
        <v>2110</v>
      </c>
      <c r="B422">
        <f>Sheet1!A422</f>
        <v/>
      </c>
      <c r="C422">
        <f>A422*2</f>
        <v/>
      </c>
    </row>
    <row r="423">
      <c r="A423" t="n">
        <v>2115</v>
      </c>
      <c r="B423">
        <f>Sheet1!A423</f>
        <v/>
      </c>
      <c r="C423">
        <f>A423*2</f>
        <v/>
      </c>
    </row>
    <row r="424">
      <c r="A424" t="n">
        <v>2120</v>
      </c>
      <c r="B424">
        <f>Sheet1!A424</f>
        <v/>
      </c>
      <c r="C424">
        <f>A424*2</f>
        <v/>
      </c>
    </row>
    <row r="425">
      <c r="A425" t="n">
        <v>2125</v>
      </c>
      <c r="B425">
        <f>Sheet1!A425</f>
        <v/>
      </c>
      <c r="C425">
        <f>A425*2</f>
        <v/>
      </c>
    </row>
    <row r="426">
      <c r="A426" t="n">
        <v>2130</v>
      </c>
      <c r="B426">
        <f>Sheet1!A426</f>
        <v/>
      </c>
      <c r="C426">
        <f>A426*2</f>
        <v/>
      </c>
    </row>
    <row r="427">
      <c r="A427" t="n">
        <v>2135</v>
      </c>
      <c r="B427">
        <f>Sheet1!A427</f>
        <v/>
      </c>
      <c r="C427">
        <f>A427*2</f>
        <v/>
      </c>
    </row>
    <row r="428">
      <c r="A428" t="n">
        <v>2140</v>
      </c>
      <c r="B428">
        <f>Sheet1!A428</f>
        <v/>
      </c>
      <c r="C428">
        <f>A428*2</f>
        <v/>
      </c>
    </row>
    <row r="429">
      <c r="A429" t="n">
        <v>2145</v>
      </c>
      <c r="B429">
        <f>Sheet1!A429</f>
        <v/>
      </c>
      <c r="C429">
        <f>A429*2</f>
        <v/>
      </c>
    </row>
    <row r="430">
      <c r="A430" t="n">
        <v>2150</v>
      </c>
      <c r="B430">
        <f>Sheet1!A430</f>
        <v/>
      </c>
      <c r="C430">
        <f>A430*2</f>
        <v/>
      </c>
    </row>
    <row r="431">
      <c r="A431" t="n">
        <v>2155</v>
      </c>
      <c r="B431">
        <f>Sheet1!A431</f>
        <v/>
      </c>
      <c r="C431">
        <f>A431*2</f>
        <v/>
      </c>
    </row>
    <row r="432">
      <c r="A432" t="n">
        <v>2160</v>
      </c>
      <c r="B432">
        <f>Sheet1!A432</f>
        <v/>
      </c>
      <c r="C432">
        <f>A432*2</f>
        <v/>
      </c>
    </row>
    <row r="433">
      <c r="A433" t="n">
        <v>2165</v>
      </c>
      <c r="B433">
        <f>Sheet1!A433</f>
        <v/>
      </c>
      <c r="C433">
        <f>A433*2</f>
        <v/>
      </c>
    </row>
    <row r="434">
      <c r="A434" t="n">
        <v>2170</v>
      </c>
      <c r="B434">
        <f>Sheet1!A434</f>
        <v/>
      </c>
      <c r="C434">
        <f>A434*2</f>
        <v/>
      </c>
    </row>
    <row r="435">
      <c r="A435" t="n">
        <v>2175</v>
      </c>
      <c r="B435">
        <f>Sheet1!A435</f>
        <v/>
      </c>
      <c r="C435">
        <f>A435*2</f>
        <v/>
      </c>
    </row>
    <row r="436">
      <c r="A436" t="n">
        <v>2180</v>
      </c>
      <c r="B436">
        <f>Sheet1!A436</f>
        <v/>
      </c>
      <c r="C436">
        <f>A436*2</f>
        <v/>
      </c>
    </row>
    <row r="437">
      <c r="A437" t="n">
        <v>2185</v>
      </c>
      <c r="B437">
        <f>Sheet1!A437</f>
        <v/>
      </c>
      <c r="C437">
        <f>A437*2</f>
        <v/>
      </c>
    </row>
    <row r="438">
      <c r="A438" t="n">
        <v>2190</v>
      </c>
      <c r="B438">
        <f>Sheet1!A438</f>
        <v/>
      </c>
      <c r="C438">
        <f>A438*2</f>
        <v/>
      </c>
    </row>
    <row r="439">
      <c r="A439" t="n">
        <v>2195</v>
      </c>
      <c r="B439">
        <f>Sheet1!A439</f>
        <v/>
      </c>
      <c r="C439">
        <f>A439*2</f>
        <v/>
      </c>
    </row>
    <row r="440">
      <c r="A440" t="n">
        <v>2200</v>
      </c>
      <c r="B440">
        <f>Sheet1!A440</f>
        <v/>
      </c>
      <c r="C440">
        <f>A440*2</f>
        <v/>
      </c>
    </row>
    <row r="441">
      <c r="A441" t="n">
        <v>2205</v>
      </c>
      <c r="B441">
        <f>Sheet1!A441</f>
        <v/>
      </c>
      <c r="C441">
        <f>A441*2</f>
        <v/>
      </c>
    </row>
    <row r="442">
      <c r="A442" t="n">
        <v>2210</v>
      </c>
      <c r="B442">
        <f>Sheet1!A442</f>
        <v/>
      </c>
      <c r="C442">
        <f>A442*2</f>
        <v/>
      </c>
    </row>
    <row r="443">
      <c r="A443" t="n">
        <v>2215</v>
      </c>
      <c r="B443">
        <f>Sheet1!A443</f>
        <v/>
      </c>
      <c r="C443">
        <f>A443*2</f>
        <v/>
      </c>
    </row>
    <row r="444">
      <c r="A444" t="n">
        <v>2220</v>
      </c>
      <c r="B444">
        <f>Sheet1!A444</f>
        <v/>
      </c>
      <c r="C444">
        <f>A444*2</f>
        <v/>
      </c>
    </row>
    <row r="445">
      <c r="A445" t="n">
        <v>2225</v>
      </c>
      <c r="B445">
        <f>Sheet1!A445</f>
        <v/>
      </c>
      <c r="C445">
        <f>A445*2</f>
        <v/>
      </c>
    </row>
    <row r="446">
      <c r="A446" t="n">
        <v>2230</v>
      </c>
      <c r="B446">
        <f>Sheet1!A446</f>
        <v/>
      </c>
      <c r="C446">
        <f>A446*2</f>
        <v/>
      </c>
    </row>
    <row r="447">
      <c r="A447" t="n">
        <v>2235</v>
      </c>
      <c r="B447">
        <f>Sheet1!A447</f>
        <v/>
      </c>
      <c r="C447">
        <f>A447*2</f>
        <v/>
      </c>
    </row>
    <row r="448">
      <c r="A448" t="n">
        <v>2240</v>
      </c>
      <c r="B448">
        <f>Sheet1!A448</f>
        <v/>
      </c>
      <c r="C448">
        <f>A448*2</f>
        <v/>
      </c>
    </row>
    <row r="449">
      <c r="A449" t="n">
        <v>2245</v>
      </c>
      <c r="B449">
        <f>Sheet1!A449</f>
        <v/>
      </c>
      <c r="C449">
        <f>A449*2</f>
        <v/>
      </c>
    </row>
    <row r="450">
      <c r="A450" t="n">
        <v>2250</v>
      </c>
      <c r="B450">
        <f>Sheet1!A450</f>
        <v/>
      </c>
      <c r="C450">
        <f>A450*2</f>
        <v/>
      </c>
    </row>
    <row r="451">
      <c r="A451" t="n">
        <v>2255</v>
      </c>
      <c r="B451">
        <f>Sheet1!A451</f>
        <v/>
      </c>
      <c r="C451">
        <f>A451*2</f>
        <v/>
      </c>
    </row>
    <row r="452">
      <c r="A452" t="n">
        <v>2260</v>
      </c>
      <c r="B452">
        <f>Sheet1!A452</f>
        <v/>
      </c>
      <c r="C452">
        <f>A452*2</f>
        <v/>
      </c>
    </row>
    <row r="453">
      <c r="A453" t="n">
        <v>2265</v>
      </c>
      <c r="B453">
        <f>Sheet1!A453</f>
        <v/>
      </c>
      <c r="C453">
        <f>A453*2</f>
        <v/>
      </c>
    </row>
    <row r="454">
      <c r="A454" t="n">
        <v>2270</v>
      </c>
      <c r="B454">
        <f>Sheet1!A454</f>
        <v/>
      </c>
      <c r="C454">
        <f>A454*2</f>
        <v/>
      </c>
    </row>
    <row r="455">
      <c r="A455" t="n">
        <v>2275</v>
      </c>
      <c r="B455">
        <f>Sheet1!A455</f>
        <v/>
      </c>
      <c r="C455">
        <f>A455*2</f>
        <v/>
      </c>
    </row>
    <row r="456">
      <c r="A456" t="n">
        <v>2280</v>
      </c>
      <c r="B456">
        <f>Sheet1!A456</f>
        <v/>
      </c>
      <c r="C456">
        <f>A456*2</f>
        <v/>
      </c>
    </row>
    <row r="457">
      <c r="A457" t="n">
        <v>2285</v>
      </c>
      <c r="B457">
        <f>Sheet1!A457</f>
        <v/>
      </c>
      <c r="C457">
        <f>A457*2</f>
        <v/>
      </c>
    </row>
    <row r="458">
      <c r="A458" t="n">
        <v>2290</v>
      </c>
      <c r="B458">
        <f>Sheet1!A458</f>
        <v/>
      </c>
      <c r="C458">
        <f>A458*2</f>
        <v/>
      </c>
    </row>
    <row r="459">
      <c r="A459" t="n">
        <v>2295</v>
      </c>
      <c r="B459">
        <f>Sheet1!A459</f>
        <v/>
      </c>
      <c r="C459">
        <f>A459*2</f>
        <v/>
      </c>
    </row>
    <row r="460">
      <c r="A460" t="n">
        <v>2300</v>
      </c>
      <c r="B460">
        <f>Sheet1!A460</f>
        <v/>
      </c>
      <c r="C460">
        <f>A460*2</f>
        <v/>
      </c>
    </row>
    <row r="461">
      <c r="A461" t="n">
        <v>2305</v>
      </c>
      <c r="B461">
        <f>Sheet1!A461</f>
        <v/>
      </c>
      <c r="C461">
        <f>A461*2</f>
        <v/>
      </c>
    </row>
    <row r="462">
      <c r="A462" t="n">
        <v>2310</v>
      </c>
      <c r="B462">
        <f>Sheet1!A462</f>
        <v/>
      </c>
      <c r="C462">
        <f>A462*2</f>
        <v/>
      </c>
    </row>
    <row r="463">
      <c r="A463" t="n">
        <v>2315</v>
      </c>
      <c r="B463">
        <f>Sheet1!A463</f>
        <v/>
      </c>
      <c r="C463">
        <f>A463*2</f>
        <v/>
      </c>
    </row>
    <row r="464">
      <c r="A464" t="n">
        <v>2320</v>
      </c>
      <c r="B464">
        <f>Sheet1!A464</f>
        <v/>
      </c>
      <c r="C464">
        <f>A464*2</f>
        <v/>
      </c>
    </row>
    <row r="465">
      <c r="A465" t="n">
        <v>2325</v>
      </c>
      <c r="B465">
        <f>Sheet1!A465</f>
        <v/>
      </c>
      <c r="C465">
        <f>A465*2</f>
        <v/>
      </c>
    </row>
    <row r="466">
      <c r="A466" t="n">
        <v>2330</v>
      </c>
      <c r="B466">
        <f>Sheet1!A466</f>
        <v/>
      </c>
      <c r="C466">
        <f>A466*2</f>
        <v/>
      </c>
    </row>
    <row r="467">
      <c r="A467" t="n">
        <v>2335</v>
      </c>
      <c r="B467">
        <f>Sheet1!A467</f>
        <v/>
      </c>
      <c r="C467">
        <f>A467*2</f>
        <v/>
      </c>
    </row>
    <row r="468">
      <c r="A468" t="n">
        <v>2340</v>
      </c>
      <c r="B468">
        <f>Sheet1!A468</f>
        <v/>
      </c>
      <c r="C468">
        <f>A468*2</f>
        <v/>
      </c>
    </row>
    <row r="469">
      <c r="A469" t="n">
        <v>2345</v>
      </c>
      <c r="B469">
        <f>Sheet1!A469</f>
        <v/>
      </c>
      <c r="C469">
        <f>A469*2</f>
        <v/>
      </c>
    </row>
    <row r="470">
      <c r="A470" t="n">
        <v>2350</v>
      </c>
      <c r="B470">
        <f>Sheet1!A470</f>
        <v/>
      </c>
      <c r="C470">
        <f>A470*2</f>
        <v/>
      </c>
    </row>
    <row r="471">
      <c r="A471" t="n">
        <v>2355</v>
      </c>
      <c r="B471">
        <f>Sheet1!A471</f>
        <v/>
      </c>
      <c r="C471">
        <f>A471*2</f>
        <v/>
      </c>
    </row>
    <row r="472">
      <c r="A472" t="n">
        <v>2360</v>
      </c>
      <c r="B472">
        <f>Sheet1!A472</f>
        <v/>
      </c>
      <c r="C472">
        <f>A472*2</f>
        <v/>
      </c>
    </row>
    <row r="473">
      <c r="A473" t="n">
        <v>2365</v>
      </c>
      <c r="B473">
        <f>Sheet1!A473</f>
        <v/>
      </c>
      <c r="C473">
        <f>A473*2</f>
        <v/>
      </c>
    </row>
    <row r="474">
      <c r="A474" t="n">
        <v>2370</v>
      </c>
      <c r="B474">
        <f>Sheet1!A474</f>
        <v/>
      </c>
      <c r="C474">
        <f>A474*2</f>
        <v/>
      </c>
    </row>
    <row r="475">
      <c r="A475" t="n">
        <v>2375</v>
      </c>
      <c r="B475">
        <f>Sheet1!A475</f>
        <v/>
      </c>
      <c r="C475">
        <f>A475*2</f>
        <v/>
      </c>
    </row>
    <row r="476">
      <c r="A476" t="n">
        <v>2380</v>
      </c>
      <c r="B476">
        <f>Sheet1!A476</f>
        <v/>
      </c>
      <c r="C476">
        <f>A476*2</f>
        <v/>
      </c>
    </row>
    <row r="477">
      <c r="A477" t="n">
        <v>2385</v>
      </c>
      <c r="B477">
        <f>Sheet1!A477</f>
        <v/>
      </c>
      <c r="C477">
        <f>A477*2</f>
        <v/>
      </c>
    </row>
    <row r="478">
      <c r="A478" t="n">
        <v>2390</v>
      </c>
      <c r="B478">
        <f>Sheet1!A478</f>
        <v/>
      </c>
      <c r="C478">
        <f>A478*2</f>
        <v/>
      </c>
    </row>
    <row r="479">
      <c r="A479" t="n">
        <v>2395</v>
      </c>
      <c r="B479">
        <f>Sheet1!A479</f>
        <v/>
      </c>
      <c r="C479">
        <f>A479*2</f>
        <v/>
      </c>
    </row>
    <row r="480">
      <c r="A480" t="n">
        <v>2400</v>
      </c>
      <c r="B480">
        <f>Sheet1!A480</f>
        <v/>
      </c>
      <c r="C480">
        <f>A480*2</f>
        <v/>
      </c>
    </row>
    <row r="481">
      <c r="A481" t="n">
        <v>2405</v>
      </c>
      <c r="B481">
        <f>Sheet1!A481</f>
        <v/>
      </c>
      <c r="C481">
        <f>A481*2</f>
        <v/>
      </c>
    </row>
    <row r="482">
      <c r="A482" t="n">
        <v>2410</v>
      </c>
      <c r="B482">
        <f>Sheet1!A482</f>
        <v/>
      </c>
      <c r="C482">
        <f>A482*2</f>
        <v/>
      </c>
    </row>
    <row r="483">
      <c r="A483" t="n">
        <v>2415</v>
      </c>
      <c r="B483">
        <f>Sheet1!A483</f>
        <v/>
      </c>
      <c r="C483">
        <f>A483*2</f>
        <v/>
      </c>
    </row>
    <row r="484">
      <c r="A484" t="n">
        <v>2420</v>
      </c>
      <c r="B484">
        <f>Sheet1!A484</f>
        <v/>
      </c>
      <c r="C484">
        <f>A484*2</f>
        <v/>
      </c>
    </row>
    <row r="485">
      <c r="A485" t="n">
        <v>2425</v>
      </c>
      <c r="B485">
        <f>Sheet1!A485</f>
        <v/>
      </c>
      <c r="C485">
        <f>A485*2</f>
        <v/>
      </c>
    </row>
    <row r="486">
      <c r="A486" t="n">
        <v>2430</v>
      </c>
      <c r="B486">
        <f>Sheet1!A486</f>
        <v/>
      </c>
      <c r="C486">
        <f>A486*2</f>
        <v/>
      </c>
    </row>
    <row r="487">
      <c r="A487" t="n">
        <v>2435</v>
      </c>
      <c r="B487">
        <f>Sheet1!A487</f>
        <v/>
      </c>
      <c r="C487">
        <f>A487*2</f>
        <v/>
      </c>
    </row>
    <row r="488">
      <c r="A488" t="n">
        <v>2440</v>
      </c>
      <c r="B488">
        <f>Sheet1!A488</f>
        <v/>
      </c>
      <c r="C488">
        <f>A488*2</f>
        <v/>
      </c>
    </row>
    <row r="489">
      <c r="A489" t="n">
        <v>2445</v>
      </c>
      <c r="B489">
        <f>Sheet1!A489</f>
        <v/>
      </c>
      <c r="C489">
        <f>A489*2</f>
        <v/>
      </c>
    </row>
    <row r="490">
      <c r="A490" t="n">
        <v>2450</v>
      </c>
      <c r="B490">
        <f>Sheet1!A490</f>
        <v/>
      </c>
      <c r="C490">
        <f>A490*2</f>
        <v/>
      </c>
    </row>
    <row r="491">
      <c r="A491" t="n">
        <v>2455</v>
      </c>
      <c r="B491">
        <f>Sheet1!A491</f>
        <v/>
      </c>
      <c r="C491">
        <f>A491*2</f>
        <v/>
      </c>
    </row>
    <row r="492">
      <c r="A492" t="n">
        <v>2460</v>
      </c>
      <c r="B492">
        <f>Sheet1!A492</f>
        <v/>
      </c>
      <c r="C492">
        <f>A492*2</f>
        <v/>
      </c>
    </row>
    <row r="493">
      <c r="A493" t="n">
        <v>2465</v>
      </c>
      <c r="B493">
        <f>Sheet1!A493</f>
        <v/>
      </c>
      <c r="C493">
        <f>A493*2</f>
        <v/>
      </c>
    </row>
    <row r="494">
      <c r="A494" t="n">
        <v>2470</v>
      </c>
      <c r="B494">
        <f>Sheet1!A494</f>
        <v/>
      </c>
      <c r="C494">
        <f>A494*2</f>
        <v/>
      </c>
    </row>
    <row r="495">
      <c r="A495" t="n">
        <v>2475</v>
      </c>
      <c r="B495">
        <f>Sheet1!A495</f>
        <v/>
      </c>
      <c r="C495">
        <f>A495*2</f>
        <v/>
      </c>
    </row>
    <row r="496">
      <c r="A496" t="n">
        <v>2480</v>
      </c>
      <c r="B496">
        <f>Sheet1!A496</f>
        <v/>
      </c>
      <c r="C496">
        <f>A496*2</f>
        <v/>
      </c>
    </row>
    <row r="497">
      <c r="A497" t="n">
        <v>2485</v>
      </c>
      <c r="B497">
        <f>Sheet1!A497</f>
        <v/>
      </c>
      <c r="C497">
        <f>A497*2</f>
        <v/>
      </c>
    </row>
    <row r="498">
      <c r="A498" t="n">
        <v>2490</v>
      </c>
      <c r="B498">
        <f>Sheet1!A498</f>
        <v/>
      </c>
      <c r="C498">
        <f>A498*2</f>
        <v/>
      </c>
    </row>
    <row r="499">
      <c r="A499" t="n">
        <v>2495</v>
      </c>
      <c r="B499">
        <f>Sheet1!A499</f>
        <v/>
      </c>
      <c r="C499">
        <f>A499*2</f>
        <v/>
      </c>
    </row>
    <row r="500">
      <c r="A500" t="n">
        <v>2500</v>
      </c>
      <c r="B500">
        <f>Sheet1!A500</f>
        <v/>
      </c>
      <c r="C500">
        <f>A500*2</f>
        <v/>
      </c>
    </row>
    <row r="501">
      <c r="A501" t="n">
        <v>2505</v>
      </c>
      <c r="B501">
        <f>Sheet1!A501</f>
        <v/>
      </c>
      <c r="C501">
        <f>A501*2</f>
        <v/>
      </c>
    </row>
    <row r="502">
      <c r="A502" t="n">
        <v>2510</v>
      </c>
      <c r="B502">
        <f>Sheet1!A502</f>
        <v/>
      </c>
      <c r="C502">
        <f>A502*2</f>
        <v/>
      </c>
    </row>
    <row r="503">
      <c r="A503" t="n">
        <v>2515</v>
      </c>
      <c r="B503">
        <f>Sheet1!A503</f>
        <v/>
      </c>
      <c r="C503">
        <f>A503*2</f>
        <v/>
      </c>
    </row>
    <row r="504">
      <c r="A504" t="n">
        <v>2520</v>
      </c>
      <c r="B504">
        <f>Sheet1!A504</f>
        <v/>
      </c>
      <c r="C504">
        <f>A504*2</f>
        <v/>
      </c>
    </row>
    <row r="505">
      <c r="A505" t="n">
        <v>2525</v>
      </c>
      <c r="B505">
        <f>Sheet1!A505</f>
        <v/>
      </c>
      <c r="C505">
        <f>A505*2</f>
        <v/>
      </c>
    </row>
    <row r="506">
      <c r="A506" t="n">
        <v>2530</v>
      </c>
      <c r="B506">
        <f>Sheet1!A506</f>
        <v/>
      </c>
      <c r="C506">
        <f>A506*2</f>
        <v/>
      </c>
    </row>
    <row r="507">
      <c r="A507" t="n">
        <v>2535</v>
      </c>
      <c r="B507">
        <f>Sheet1!A507</f>
        <v/>
      </c>
      <c r="C507">
        <f>A507*2</f>
        <v/>
      </c>
    </row>
    <row r="508">
      <c r="A508" t="n">
        <v>2540</v>
      </c>
      <c r="B508">
        <f>Sheet1!A508</f>
        <v/>
      </c>
      <c r="C508">
        <f>A508*2</f>
        <v/>
      </c>
    </row>
    <row r="509">
      <c r="A509" t="n">
        <v>2545</v>
      </c>
      <c r="B509">
        <f>Sheet1!A509</f>
        <v/>
      </c>
      <c r="C509">
        <f>A509*2</f>
        <v/>
      </c>
    </row>
    <row r="510">
      <c r="A510" t="n">
        <v>2550</v>
      </c>
      <c r="B510">
        <f>Sheet1!A510</f>
        <v/>
      </c>
      <c r="C510">
        <f>A510*2</f>
        <v/>
      </c>
    </row>
    <row r="511">
      <c r="A511" t="n">
        <v>2555</v>
      </c>
      <c r="B511">
        <f>Sheet1!A511</f>
        <v/>
      </c>
      <c r="C511">
        <f>A511*2</f>
        <v/>
      </c>
    </row>
    <row r="512">
      <c r="A512" t="n">
        <v>2560</v>
      </c>
      <c r="B512">
        <f>Sheet1!A512</f>
        <v/>
      </c>
      <c r="C512">
        <f>A512*2</f>
        <v/>
      </c>
    </row>
    <row r="513">
      <c r="A513" t="n">
        <v>2565</v>
      </c>
      <c r="B513">
        <f>Sheet1!A513</f>
        <v/>
      </c>
      <c r="C513">
        <f>A513*2</f>
        <v/>
      </c>
    </row>
    <row r="514">
      <c r="A514" t="n">
        <v>2570</v>
      </c>
      <c r="B514">
        <f>Sheet1!A514</f>
        <v/>
      </c>
      <c r="C514">
        <f>A514*2</f>
        <v/>
      </c>
    </row>
    <row r="515">
      <c r="A515" t="n">
        <v>2575</v>
      </c>
      <c r="B515">
        <f>Sheet1!A515</f>
        <v/>
      </c>
      <c r="C515">
        <f>A515*2</f>
        <v/>
      </c>
    </row>
    <row r="516">
      <c r="A516" t="n">
        <v>2580</v>
      </c>
      <c r="B516">
        <f>Sheet1!A516</f>
        <v/>
      </c>
      <c r="C516">
        <f>A516*2</f>
        <v/>
      </c>
    </row>
    <row r="517">
      <c r="A517" t="n">
        <v>2585</v>
      </c>
      <c r="B517">
        <f>Sheet1!A517</f>
        <v/>
      </c>
      <c r="C517">
        <f>A517*2</f>
        <v/>
      </c>
    </row>
    <row r="518">
      <c r="A518" t="n">
        <v>2590</v>
      </c>
      <c r="B518">
        <f>Sheet1!A518</f>
        <v/>
      </c>
      <c r="C518">
        <f>A518*2</f>
        <v/>
      </c>
    </row>
    <row r="519">
      <c r="A519" t="n">
        <v>2595</v>
      </c>
      <c r="B519">
        <f>Sheet1!A519</f>
        <v/>
      </c>
      <c r="C519">
        <f>A519*2</f>
        <v/>
      </c>
    </row>
    <row r="520">
      <c r="A520" t="n">
        <v>2600</v>
      </c>
      <c r="B520">
        <f>Sheet1!A520</f>
        <v/>
      </c>
      <c r="C520">
        <f>A520*2</f>
        <v/>
      </c>
    </row>
    <row r="521">
      <c r="A521" t="n">
        <v>2605</v>
      </c>
      <c r="B521">
        <f>Sheet1!A521</f>
        <v/>
      </c>
      <c r="C521">
        <f>A521*2</f>
        <v/>
      </c>
    </row>
    <row r="522">
      <c r="A522" t="n">
        <v>2610</v>
      </c>
      <c r="B522">
        <f>Sheet1!A522</f>
        <v/>
      </c>
      <c r="C522">
        <f>A522*2</f>
        <v/>
      </c>
    </row>
    <row r="523">
      <c r="A523" t="n">
        <v>2615</v>
      </c>
      <c r="B523">
        <f>Sheet1!A523</f>
        <v/>
      </c>
      <c r="C523">
        <f>A523*2</f>
        <v/>
      </c>
    </row>
    <row r="524">
      <c r="A524" t="n">
        <v>2620</v>
      </c>
      <c r="B524">
        <f>Sheet1!A524</f>
        <v/>
      </c>
      <c r="C524">
        <f>A524*2</f>
        <v/>
      </c>
    </row>
    <row r="525">
      <c r="A525" t="n">
        <v>2625</v>
      </c>
      <c r="B525">
        <f>Sheet1!A525</f>
        <v/>
      </c>
      <c r="C525">
        <f>A525*2</f>
        <v/>
      </c>
    </row>
    <row r="526">
      <c r="A526" t="n">
        <v>2630</v>
      </c>
      <c r="B526">
        <f>Sheet1!A526</f>
        <v/>
      </c>
      <c r="C526">
        <f>A526*2</f>
        <v/>
      </c>
    </row>
    <row r="527">
      <c r="A527" t="n">
        <v>2635</v>
      </c>
      <c r="B527">
        <f>Sheet1!A527</f>
        <v/>
      </c>
      <c r="C527">
        <f>A527*2</f>
        <v/>
      </c>
    </row>
    <row r="528">
      <c r="A528" t="n">
        <v>2640</v>
      </c>
      <c r="B528">
        <f>Sheet1!A528</f>
        <v/>
      </c>
      <c r="C528">
        <f>A528*2</f>
        <v/>
      </c>
    </row>
    <row r="529">
      <c r="A529" t="n">
        <v>2645</v>
      </c>
      <c r="B529">
        <f>Sheet1!A529</f>
        <v/>
      </c>
      <c r="C529">
        <f>A529*2</f>
        <v/>
      </c>
    </row>
    <row r="530">
      <c r="A530" t="n">
        <v>2650</v>
      </c>
      <c r="B530">
        <f>Sheet1!A530</f>
        <v/>
      </c>
      <c r="C530">
        <f>A530*2</f>
        <v/>
      </c>
    </row>
    <row r="531">
      <c r="A531" t="n">
        <v>2655</v>
      </c>
      <c r="B531">
        <f>Sheet1!A531</f>
        <v/>
      </c>
      <c r="C531">
        <f>A531*2</f>
        <v/>
      </c>
    </row>
    <row r="532">
      <c r="A532" t="n">
        <v>2660</v>
      </c>
      <c r="B532">
        <f>Sheet1!A532</f>
        <v/>
      </c>
      <c r="C532">
        <f>A532*2</f>
        <v/>
      </c>
    </row>
    <row r="533">
      <c r="A533" t="n">
        <v>2665</v>
      </c>
      <c r="B533">
        <f>Sheet1!A533</f>
        <v/>
      </c>
      <c r="C533">
        <f>A533*2</f>
        <v/>
      </c>
    </row>
    <row r="534">
      <c r="A534" t="n">
        <v>2670</v>
      </c>
      <c r="B534">
        <f>Sheet1!A534</f>
        <v/>
      </c>
      <c r="C534">
        <f>A534*2</f>
        <v/>
      </c>
    </row>
    <row r="535">
      <c r="A535" t="n">
        <v>2675</v>
      </c>
      <c r="B535">
        <f>Sheet1!A535</f>
        <v/>
      </c>
      <c r="C535">
        <f>A535*2</f>
        <v/>
      </c>
    </row>
    <row r="536">
      <c r="A536" t="n">
        <v>2680</v>
      </c>
      <c r="B536">
        <f>Sheet1!A536</f>
        <v/>
      </c>
      <c r="C536">
        <f>A536*2</f>
        <v/>
      </c>
    </row>
    <row r="537">
      <c r="A537" t="n">
        <v>2685</v>
      </c>
      <c r="B537">
        <f>Sheet1!A537</f>
        <v/>
      </c>
      <c r="C537">
        <f>A537*2</f>
        <v/>
      </c>
    </row>
    <row r="538">
      <c r="A538" t="n">
        <v>2690</v>
      </c>
      <c r="B538">
        <f>Sheet1!A538</f>
        <v/>
      </c>
      <c r="C538">
        <f>A538*2</f>
        <v/>
      </c>
    </row>
    <row r="539">
      <c r="A539" t="n">
        <v>2695</v>
      </c>
      <c r="B539">
        <f>Sheet1!A539</f>
        <v/>
      </c>
      <c r="C539">
        <f>A539*2</f>
        <v/>
      </c>
    </row>
    <row r="540">
      <c r="A540" t="n">
        <v>2700</v>
      </c>
      <c r="B540">
        <f>Sheet1!A540</f>
        <v/>
      </c>
      <c r="C540">
        <f>A540*2</f>
        <v/>
      </c>
    </row>
    <row r="541">
      <c r="A541" t="n">
        <v>2705</v>
      </c>
      <c r="B541">
        <f>Sheet1!A541</f>
        <v/>
      </c>
      <c r="C541">
        <f>A541*2</f>
        <v/>
      </c>
    </row>
    <row r="542">
      <c r="A542" t="n">
        <v>2710</v>
      </c>
      <c r="B542">
        <f>Sheet1!A542</f>
        <v/>
      </c>
      <c r="C542">
        <f>A542*2</f>
        <v/>
      </c>
    </row>
    <row r="543">
      <c r="A543" t="n">
        <v>2715</v>
      </c>
      <c r="B543">
        <f>Sheet1!A543</f>
        <v/>
      </c>
      <c r="C543">
        <f>A543*2</f>
        <v/>
      </c>
    </row>
    <row r="544">
      <c r="A544" t="n">
        <v>2720</v>
      </c>
      <c r="B544">
        <f>Sheet1!A544</f>
        <v/>
      </c>
      <c r="C544">
        <f>A544*2</f>
        <v/>
      </c>
    </row>
    <row r="545">
      <c r="A545" t="n">
        <v>2725</v>
      </c>
      <c r="B545">
        <f>Sheet1!A545</f>
        <v/>
      </c>
      <c r="C545">
        <f>A545*2</f>
        <v/>
      </c>
    </row>
    <row r="546">
      <c r="A546" t="n">
        <v>2730</v>
      </c>
      <c r="B546">
        <f>Sheet1!A546</f>
        <v/>
      </c>
      <c r="C546">
        <f>A546*2</f>
        <v/>
      </c>
    </row>
    <row r="547">
      <c r="A547" t="n">
        <v>2735</v>
      </c>
      <c r="B547">
        <f>Sheet1!A547</f>
        <v/>
      </c>
      <c r="C547">
        <f>A547*2</f>
        <v/>
      </c>
    </row>
    <row r="548">
      <c r="A548" t="n">
        <v>2740</v>
      </c>
      <c r="B548">
        <f>Sheet1!A548</f>
        <v/>
      </c>
      <c r="C548">
        <f>A548*2</f>
        <v/>
      </c>
    </row>
    <row r="549">
      <c r="A549" t="n">
        <v>2745</v>
      </c>
      <c r="B549">
        <f>Sheet1!A549</f>
        <v/>
      </c>
      <c r="C549">
        <f>A549*2</f>
        <v/>
      </c>
    </row>
    <row r="550">
      <c r="A550" t="n">
        <v>2750</v>
      </c>
      <c r="B550">
        <f>Sheet1!A550</f>
        <v/>
      </c>
      <c r="C550">
        <f>A550*2</f>
        <v/>
      </c>
    </row>
    <row r="551">
      <c r="A551" t="n">
        <v>2755</v>
      </c>
      <c r="B551">
        <f>Sheet1!A551</f>
        <v/>
      </c>
      <c r="C551">
        <f>A551*2</f>
        <v/>
      </c>
    </row>
    <row r="552">
      <c r="A552" t="n">
        <v>2760</v>
      </c>
      <c r="B552">
        <f>Sheet1!A552</f>
        <v/>
      </c>
      <c r="C552">
        <f>A552*2</f>
        <v/>
      </c>
    </row>
    <row r="553">
      <c r="A553" t="n">
        <v>2765</v>
      </c>
      <c r="B553">
        <f>Sheet1!A553</f>
        <v/>
      </c>
      <c r="C553">
        <f>A553*2</f>
        <v/>
      </c>
    </row>
    <row r="554">
      <c r="A554" t="n">
        <v>2770</v>
      </c>
      <c r="B554">
        <f>Sheet1!A554</f>
        <v/>
      </c>
      <c r="C554">
        <f>A554*2</f>
        <v/>
      </c>
    </row>
    <row r="555">
      <c r="A555" t="n">
        <v>2775</v>
      </c>
      <c r="B555">
        <f>Sheet1!A555</f>
        <v/>
      </c>
      <c r="C555">
        <f>A555*2</f>
        <v/>
      </c>
    </row>
    <row r="556">
      <c r="A556" t="n">
        <v>2780</v>
      </c>
      <c r="B556">
        <f>Sheet1!A556</f>
        <v/>
      </c>
      <c r="C556">
        <f>A556*2</f>
        <v/>
      </c>
    </row>
    <row r="557">
      <c r="A557" t="n">
        <v>2785</v>
      </c>
      <c r="B557">
        <f>Sheet1!A557</f>
        <v/>
      </c>
      <c r="C557">
        <f>A557*2</f>
        <v/>
      </c>
    </row>
    <row r="558">
      <c r="A558" t="n">
        <v>2790</v>
      </c>
      <c r="B558">
        <f>Sheet1!A558</f>
        <v/>
      </c>
      <c r="C558">
        <f>A558*2</f>
        <v/>
      </c>
    </row>
    <row r="559">
      <c r="A559" t="n">
        <v>2795</v>
      </c>
      <c r="B559">
        <f>Sheet1!A559</f>
        <v/>
      </c>
      <c r="C559">
        <f>A559*2</f>
        <v/>
      </c>
    </row>
    <row r="560">
      <c r="A560" t="n">
        <v>2800</v>
      </c>
      <c r="B560">
        <f>Sheet1!A560</f>
        <v/>
      </c>
      <c r="C560">
        <f>A560*2</f>
        <v/>
      </c>
    </row>
    <row r="561">
      <c r="A561" t="n">
        <v>2805</v>
      </c>
      <c r="B561">
        <f>Sheet1!A561</f>
        <v/>
      </c>
      <c r="C561">
        <f>A561*2</f>
        <v/>
      </c>
    </row>
    <row r="562">
      <c r="A562" t="n">
        <v>2810</v>
      </c>
      <c r="B562">
        <f>Sheet1!A562</f>
        <v/>
      </c>
      <c r="C562">
        <f>A562*2</f>
        <v/>
      </c>
    </row>
    <row r="563">
      <c r="A563" t="n">
        <v>2815</v>
      </c>
      <c r="B563">
        <f>Sheet1!A563</f>
        <v/>
      </c>
      <c r="C563">
        <f>A563*2</f>
        <v/>
      </c>
    </row>
    <row r="564">
      <c r="A564" t="n">
        <v>2820</v>
      </c>
      <c r="B564">
        <f>Sheet1!A564</f>
        <v/>
      </c>
      <c r="C564">
        <f>A564*2</f>
        <v/>
      </c>
    </row>
    <row r="565">
      <c r="A565" t="n">
        <v>2825</v>
      </c>
      <c r="B565">
        <f>Sheet1!A565</f>
        <v/>
      </c>
      <c r="C565">
        <f>A565*2</f>
        <v/>
      </c>
    </row>
    <row r="566">
      <c r="A566" t="n">
        <v>2830</v>
      </c>
      <c r="B566">
        <f>Sheet1!A566</f>
        <v/>
      </c>
      <c r="C566">
        <f>A566*2</f>
        <v/>
      </c>
    </row>
    <row r="567">
      <c r="A567" t="n">
        <v>2835</v>
      </c>
      <c r="B567">
        <f>Sheet1!A567</f>
        <v/>
      </c>
      <c r="C567">
        <f>A567*2</f>
        <v/>
      </c>
    </row>
    <row r="568">
      <c r="A568" t="n">
        <v>2840</v>
      </c>
      <c r="B568">
        <f>Sheet1!A568</f>
        <v/>
      </c>
      <c r="C568">
        <f>A568*2</f>
        <v/>
      </c>
    </row>
    <row r="569">
      <c r="A569" t="n">
        <v>2845</v>
      </c>
      <c r="B569">
        <f>Sheet1!A569</f>
        <v/>
      </c>
      <c r="C569">
        <f>A569*2</f>
        <v/>
      </c>
    </row>
    <row r="570">
      <c r="A570" t="n">
        <v>2850</v>
      </c>
      <c r="B570">
        <f>Sheet1!A570</f>
        <v/>
      </c>
      <c r="C570">
        <f>A570*2</f>
        <v/>
      </c>
    </row>
    <row r="571">
      <c r="A571" t="n">
        <v>2855</v>
      </c>
      <c r="B571">
        <f>Sheet1!A571</f>
        <v/>
      </c>
      <c r="C571">
        <f>A571*2</f>
        <v/>
      </c>
    </row>
    <row r="572">
      <c r="A572" t="n">
        <v>2860</v>
      </c>
      <c r="B572">
        <f>Sheet1!A572</f>
        <v/>
      </c>
      <c r="C572">
        <f>A572*2</f>
        <v/>
      </c>
    </row>
    <row r="573">
      <c r="A573" t="n">
        <v>2865</v>
      </c>
      <c r="B573">
        <f>Sheet1!A573</f>
        <v/>
      </c>
      <c r="C573">
        <f>A573*2</f>
        <v/>
      </c>
    </row>
    <row r="574">
      <c r="A574" t="n">
        <v>2870</v>
      </c>
      <c r="B574">
        <f>Sheet1!A574</f>
        <v/>
      </c>
      <c r="C574">
        <f>A574*2</f>
        <v/>
      </c>
    </row>
    <row r="575">
      <c r="A575" t="n">
        <v>2875</v>
      </c>
      <c r="B575">
        <f>Sheet1!A575</f>
        <v/>
      </c>
      <c r="C575">
        <f>A575*2</f>
        <v/>
      </c>
    </row>
    <row r="576">
      <c r="A576" t="n">
        <v>2880</v>
      </c>
      <c r="B576">
        <f>Sheet1!A576</f>
        <v/>
      </c>
      <c r="C576">
        <f>A576*2</f>
        <v/>
      </c>
    </row>
    <row r="577">
      <c r="A577" t="n">
        <v>2885</v>
      </c>
      <c r="B577">
        <f>Sheet1!A577</f>
        <v/>
      </c>
      <c r="C577">
        <f>A577*2</f>
        <v/>
      </c>
    </row>
    <row r="578">
      <c r="A578" t="n">
        <v>2890</v>
      </c>
      <c r="B578">
        <f>Sheet1!A578</f>
        <v/>
      </c>
      <c r="C578">
        <f>A578*2</f>
        <v/>
      </c>
    </row>
    <row r="579">
      <c r="A579" t="n">
        <v>2895</v>
      </c>
      <c r="B579">
        <f>Sheet1!A579</f>
        <v/>
      </c>
      <c r="C579">
        <f>A579*2</f>
        <v/>
      </c>
    </row>
    <row r="580">
      <c r="A580" t="n">
        <v>2900</v>
      </c>
      <c r="B580">
        <f>Sheet1!A580</f>
        <v/>
      </c>
      <c r="C580">
        <f>A580*2</f>
        <v/>
      </c>
    </row>
    <row r="581">
      <c r="A581" t="n">
        <v>2905</v>
      </c>
      <c r="B581">
        <f>Sheet1!A581</f>
        <v/>
      </c>
      <c r="C581">
        <f>A581*2</f>
        <v/>
      </c>
    </row>
    <row r="582">
      <c r="A582" t="n">
        <v>2910</v>
      </c>
      <c r="B582">
        <f>Sheet1!A582</f>
        <v/>
      </c>
      <c r="C582">
        <f>A582*2</f>
        <v/>
      </c>
    </row>
    <row r="583">
      <c r="A583" t="n">
        <v>2915</v>
      </c>
      <c r="B583">
        <f>Sheet1!A583</f>
        <v/>
      </c>
      <c r="C583">
        <f>A583*2</f>
        <v/>
      </c>
    </row>
    <row r="584">
      <c r="A584" t="n">
        <v>2920</v>
      </c>
      <c r="B584">
        <f>Sheet1!A584</f>
        <v/>
      </c>
      <c r="C584">
        <f>A584*2</f>
        <v/>
      </c>
    </row>
    <row r="585">
      <c r="A585" t="n">
        <v>2925</v>
      </c>
      <c r="B585">
        <f>Sheet1!A585</f>
        <v/>
      </c>
      <c r="C585">
        <f>A585*2</f>
        <v/>
      </c>
    </row>
    <row r="586">
      <c r="A586" t="n">
        <v>2930</v>
      </c>
      <c r="B586">
        <f>Sheet1!A586</f>
        <v/>
      </c>
      <c r="C586">
        <f>A586*2</f>
        <v/>
      </c>
    </row>
    <row r="587">
      <c r="A587" t="n">
        <v>2935</v>
      </c>
      <c r="B587">
        <f>Sheet1!A587</f>
        <v/>
      </c>
      <c r="C587">
        <f>A587*2</f>
        <v/>
      </c>
    </row>
    <row r="588">
      <c r="A588" t="n">
        <v>2940</v>
      </c>
      <c r="B588">
        <f>Sheet1!A588</f>
        <v/>
      </c>
      <c r="C588">
        <f>A588*2</f>
        <v/>
      </c>
    </row>
    <row r="589">
      <c r="A589" t="n">
        <v>2945</v>
      </c>
      <c r="B589">
        <f>Sheet1!A589</f>
        <v/>
      </c>
      <c r="C589">
        <f>A589*2</f>
        <v/>
      </c>
    </row>
    <row r="590">
      <c r="A590" t="n">
        <v>2950</v>
      </c>
      <c r="B590">
        <f>Sheet1!A590</f>
        <v/>
      </c>
      <c r="C590">
        <f>A590*2</f>
        <v/>
      </c>
    </row>
    <row r="591">
      <c r="A591" t="n">
        <v>2955</v>
      </c>
      <c r="B591">
        <f>Sheet1!A591</f>
        <v/>
      </c>
      <c r="C591">
        <f>A591*2</f>
        <v/>
      </c>
    </row>
    <row r="592">
      <c r="A592" t="n">
        <v>2960</v>
      </c>
      <c r="B592">
        <f>Sheet1!A592</f>
        <v/>
      </c>
      <c r="C592">
        <f>A592*2</f>
        <v/>
      </c>
    </row>
    <row r="593">
      <c r="A593" t="n">
        <v>2965</v>
      </c>
      <c r="B593">
        <f>Sheet1!A593</f>
        <v/>
      </c>
      <c r="C593">
        <f>A593*2</f>
        <v/>
      </c>
    </row>
    <row r="594">
      <c r="A594" t="n">
        <v>2970</v>
      </c>
      <c r="B594">
        <f>Sheet1!A594</f>
        <v/>
      </c>
      <c r="C594">
        <f>A594*2</f>
        <v/>
      </c>
    </row>
    <row r="595">
      <c r="A595" t="n">
        <v>2975</v>
      </c>
      <c r="B595">
        <f>Sheet1!A595</f>
        <v/>
      </c>
      <c r="C595">
        <f>A595*2</f>
        <v/>
      </c>
    </row>
    <row r="596">
      <c r="A596" t="n">
        <v>2980</v>
      </c>
      <c r="B596">
        <f>Sheet1!A596</f>
        <v/>
      </c>
      <c r="C596">
        <f>A596*2</f>
        <v/>
      </c>
    </row>
    <row r="597">
      <c r="A597" t="n">
        <v>2985</v>
      </c>
      <c r="B597">
        <f>Sheet1!A597</f>
        <v/>
      </c>
      <c r="C597">
        <f>A597*2</f>
        <v/>
      </c>
    </row>
    <row r="598">
      <c r="A598" t="n">
        <v>2990</v>
      </c>
      <c r="B598">
        <f>Sheet1!A598</f>
        <v/>
      </c>
      <c r="C598">
        <f>A598*2</f>
        <v/>
      </c>
    </row>
    <row r="599">
      <c r="A599" t="n">
        <v>2995</v>
      </c>
      <c r="B599">
        <f>Sheet1!A599</f>
        <v/>
      </c>
      <c r="C599">
        <f>A599*2</f>
        <v/>
      </c>
    </row>
    <row r="600">
      <c r="A600" t="n">
        <v>3000</v>
      </c>
      <c r="B600">
        <f>Sheet1!A600</f>
        <v/>
      </c>
      <c r="C600">
        <f>A600*2</f>
        <v/>
      </c>
    </row>
    <row r="601">
      <c r="A601" t="n">
        <v>3005</v>
      </c>
      <c r="B601">
        <f>Sheet1!A601</f>
        <v/>
      </c>
      <c r="C601">
        <f>A601*2</f>
        <v/>
      </c>
    </row>
    <row r="602">
      <c r="A602" t="n">
        <v>3010</v>
      </c>
      <c r="B602">
        <f>Sheet1!A602</f>
        <v/>
      </c>
      <c r="C602">
        <f>A602*2</f>
        <v/>
      </c>
    </row>
    <row r="603">
      <c r="A603" t="n">
        <v>3015</v>
      </c>
      <c r="B603">
        <f>Sheet1!A603</f>
        <v/>
      </c>
      <c r="C603">
        <f>A603*2</f>
        <v/>
      </c>
    </row>
    <row r="604">
      <c r="A604" t="n">
        <v>3020</v>
      </c>
      <c r="B604">
        <f>Sheet1!A604</f>
        <v/>
      </c>
      <c r="C604">
        <f>A604*2</f>
        <v/>
      </c>
    </row>
    <row r="605">
      <c r="A605" t="n">
        <v>3025</v>
      </c>
      <c r="B605">
        <f>Sheet1!A605</f>
        <v/>
      </c>
      <c r="C605">
        <f>A605*2</f>
        <v/>
      </c>
    </row>
    <row r="606">
      <c r="A606" t="n">
        <v>3030</v>
      </c>
      <c r="B606">
        <f>Sheet1!A606</f>
        <v/>
      </c>
      <c r="C606">
        <f>A606*2</f>
        <v/>
      </c>
    </row>
    <row r="607">
      <c r="A607" t="n">
        <v>3035</v>
      </c>
      <c r="B607">
        <f>Sheet1!A607</f>
        <v/>
      </c>
      <c r="C607">
        <f>A607*2</f>
        <v/>
      </c>
    </row>
    <row r="608">
      <c r="A608" t="n">
        <v>3040</v>
      </c>
      <c r="B608">
        <f>Sheet1!A608</f>
        <v/>
      </c>
      <c r="C608">
        <f>A608*2</f>
        <v/>
      </c>
    </row>
    <row r="609">
      <c r="A609" t="n">
        <v>3045</v>
      </c>
      <c r="B609">
        <f>Sheet1!A609</f>
        <v/>
      </c>
      <c r="C609">
        <f>A609*2</f>
        <v/>
      </c>
    </row>
    <row r="610">
      <c r="A610" t="n">
        <v>3050</v>
      </c>
      <c r="B610">
        <f>Sheet1!A610</f>
        <v/>
      </c>
      <c r="C610">
        <f>A610*2</f>
        <v/>
      </c>
    </row>
    <row r="611">
      <c r="A611" t="n">
        <v>3055</v>
      </c>
      <c r="B611">
        <f>Sheet1!A611</f>
        <v/>
      </c>
      <c r="C611">
        <f>A611*2</f>
        <v/>
      </c>
    </row>
    <row r="612">
      <c r="A612" t="n">
        <v>3060</v>
      </c>
      <c r="B612">
        <f>Sheet1!A612</f>
        <v/>
      </c>
      <c r="C612">
        <f>A612*2</f>
        <v/>
      </c>
    </row>
    <row r="613">
      <c r="A613" t="n">
        <v>3065</v>
      </c>
      <c r="B613">
        <f>Sheet1!A613</f>
        <v/>
      </c>
      <c r="C613">
        <f>A613*2</f>
        <v/>
      </c>
    </row>
    <row r="614">
      <c r="A614" t="n">
        <v>3070</v>
      </c>
      <c r="B614">
        <f>Sheet1!A614</f>
        <v/>
      </c>
      <c r="C614">
        <f>A614*2</f>
        <v/>
      </c>
    </row>
    <row r="615">
      <c r="A615" t="n">
        <v>3075</v>
      </c>
      <c r="B615">
        <f>Sheet1!A615</f>
        <v/>
      </c>
      <c r="C615">
        <f>A615*2</f>
        <v/>
      </c>
    </row>
    <row r="616">
      <c r="A616" t="n">
        <v>3080</v>
      </c>
      <c r="B616">
        <f>Sheet1!A616</f>
        <v/>
      </c>
      <c r="C616">
        <f>A616*2</f>
        <v/>
      </c>
    </row>
    <row r="617">
      <c r="A617" t="n">
        <v>3085</v>
      </c>
      <c r="B617">
        <f>Sheet1!A617</f>
        <v/>
      </c>
      <c r="C617">
        <f>A617*2</f>
        <v/>
      </c>
    </row>
    <row r="618">
      <c r="A618" t="n">
        <v>3090</v>
      </c>
      <c r="B618">
        <f>Sheet1!A618</f>
        <v/>
      </c>
      <c r="C618">
        <f>A618*2</f>
        <v/>
      </c>
    </row>
    <row r="619">
      <c r="A619" t="n">
        <v>3095</v>
      </c>
      <c r="B619">
        <f>Sheet1!A619</f>
        <v/>
      </c>
      <c r="C619">
        <f>A619*2</f>
        <v/>
      </c>
    </row>
    <row r="620">
      <c r="A620" t="n">
        <v>3100</v>
      </c>
      <c r="B620">
        <f>Sheet1!A620</f>
        <v/>
      </c>
      <c r="C620">
        <f>A620*2</f>
        <v/>
      </c>
    </row>
    <row r="621">
      <c r="A621" t="n">
        <v>3105</v>
      </c>
      <c r="B621">
        <f>Sheet1!A621</f>
        <v/>
      </c>
      <c r="C621">
        <f>A621*2</f>
        <v/>
      </c>
    </row>
    <row r="622">
      <c r="A622" t="n">
        <v>3110</v>
      </c>
      <c r="B622">
        <f>Sheet1!A622</f>
        <v/>
      </c>
      <c r="C622">
        <f>A622*2</f>
        <v/>
      </c>
    </row>
    <row r="623">
      <c r="A623" t="n">
        <v>3115</v>
      </c>
      <c r="B623">
        <f>Sheet1!A623</f>
        <v/>
      </c>
      <c r="C623">
        <f>A623*2</f>
        <v/>
      </c>
    </row>
    <row r="624">
      <c r="A624" t="n">
        <v>3120</v>
      </c>
      <c r="B624">
        <f>Sheet1!A624</f>
        <v/>
      </c>
      <c r="C624">
        <f>A624*2</f>
        <v/>
      </c>
    </row>
    <row r="625">
      <c r="A625" t="n">
        <v>3125</v>
      </c>
      <c r="B625">
        <f>Sheet1!A625</f>
        <v/>
      </c>
      <c r="C625">
        <f>A625*2</f>
        <v/>
      </c>
    </row>
    <row r="626">
      <c r="A626" t="n">
        <v>3130</v>
      </c>
      <c r="B626">
        <f>Sheet1!A626</f>
        <v/>
      </c>
      <c r="C626">
        <f>A626*2</f>
        <v/>
      </c>
    </row>
    <row r="627">
      <c r="A627" t="n">
        <v>3135</v>
      </c>
      <c r="B627">
        <f>Sheet1!A627</f>
        <v/>
      </c>
      <c r="C627">
        <f>A627*2</f>
        <v/>
      </c>
    </row>
    <row r="628">
      <c r="A628" t="n">
        <v>3140</v>
      </c>
      <c r="B628">
        <f>Sheet1!A628</f>
        <v/>
      </c>
      <c r="C628">
        <f>A628*2</f>
        <v/>
      </c>
    </row>
    <row r="629">
      <c r="A629" t="n">
        <v>3145</v>
      </c>
      <c r="B629">
        <f>Sheet1!A629</f>
        <v/>
      </c>
      <c r="C629">
        <f>A629*2</f>
        <v/>
      </c>
    </row>
    <row r="630">
      <c r="A630" t="n">
        <v>3150</v>
      </c>
      <c r="B630">
        <f>Sheet1!A630</f>
        <v/>
      </c>
      <c r="C630">
        <f>A630*2</f>
        <v/>
      </c>
    </row>
    <row r="631">
      <c r="A631" t="n">
        <v>3155</v>
      </c>
      <c r="B631">
        <f>Sheet1!A631</f>
        <v/>
      </c>
      <c r="C631">
        <f>A631*2</f>
        <v/>
      </c>
    </row>
    <row r="632">
      <c r="A632" t="n">
        <v>3160</v>
      </c>
      <c r="B632">
        <f>Sheet1!A632</f>
        <v/>
      </c>
      <c r="C632">
        <f>A632*2</f>
        <v/>
      </c>
    </row>
    <row r="633">
      <c r="A633" t="n">
        <v>3165</v>
      </c>
      <c r="B633">
        <f>Sheet1!A633</f>
        <v/>
      </c>
      <c r="C633">
        <f>A633*2</f>
        <v/>
      </c>
    </row>
    <row r="634">
      <c r="A634" t="n">
        <v>3170</v>
      </c>
      <c r="B634">
        <f>Sheet1!A634</f>
        <v/>
      </c>
      <c r="C634">
        <f>A634*2</f>
        <v/>
      </c>
    </row>
    <row r="635">
      <c r="A635" t="n">
        <v>3175</v>
      </c>
      <c r="B635">
        <f>Sheet1!A635</f>
        <v/>
      </c>
      <c r="C635">
        <f>A635*2</f>
        <v/>
      </c>
    </row>
    <row r="636">
      <c r="A636" t="n">
        <v>3180</v>
      </c>
      <c r="B636">
        <f>Sheet1!A636</f>
        <v/>
      </c>
      <c r="C636">
        <f>A636*2</f>
        <v/>
      </c>
    </row>
    <row r="637">
      <c r="A637" t="n">
        <v>3185</v>
      </c>
      <c r="B637">
        <f>Sheet1!A637</f>
        <v/>
      </c>
      <c r="C637">
        <f>A637*2</f>
        <v/>
      </c>
    </row>
    <row r="638">
      <c r="A638" t="n">
        <v>3190</v>
      </c>
      <c r="B638">
        <f>Sheet1!A638</f>
        <v/>
      </c>
      <c r="C638">
        <f>A638*2</f>
        <v/>
      </c>
    </row>
    <row r="639">
      <c r="A639" t="n">
        <v>3195</v>
      </c>
      <c r="B639">
        <f>Sheet1!A639</f>
        <v/>
      </c>
      <c r="C639">
        <f>A639*2</f>
        <v/>
      </c>
    </row>
    <row r="640">
      <c r="A640" t="n">
        <v>3200</v>
      </c>
      <c r="B640">
        <f>Sheet1!A640</f>
        <v/>
      </c>
      <c r="C640">
        <f>A640*2</f>
        <v/>
      </c>
    </row>
    <row r="641">
      <c r="A641" t="n">
        <v>3205</v>
      </c>
      <c r="B641">
        <f>Sheet1!A641</f>
        <v/>
      </c>
      <c r="C641">
        <f>A641*2</f>
        <v/>
      </c>
    </row>
    <row r="642">
      <c r="A642" t="n">
        <v>3210</v>
      </c>
      <c r="B642">
        <f>Sheet1!A642</f>
        <v/>
      </c>
      <c r="C642">
        <f>A642*2</f>
        <v/>
      </c>
    </row>
    <row r="643">
      <c r="A643" t="n">
        <v>3215</v>
      </c>
      <c r="B643">
        <f>Sheet1!A643</f>
        <v/>
      </c>
      <c r="C643">
        <f>A643*2</f>
        <v/>
      </c>
    </row>
    <row r="644">
      <c r="A644" t="n">
        <v>3220</v>
      </c>
      <c r="B644">
        <f>Sheet1!A644</f>
        <v/>
      </c>
      <c r="C644">
        <f>A644*2</f>
        <v/>
      </c>
    </row>
    <row r="645">
      <c r="A645" t="n">
        <v>3225</v>
      </c>
      <c r="B645">
        <f>Sheet1!A645</f>
        <v/>
      </c>
      <c r="C645">
        <f>A645*2</f>
        <v/>
      </c>
    </row>
    <row r="646">
      <c r="A646" t="n">
        <v>3230</v>
      </c>
      <c r="B646">
        <f>Sheet1!A646</f>
        <v/>
      </c>
      <c r="C646">
        <f>A646*2</f>
        <v/>
      </c>
    </row>
    <row r="647">
      <c r="A647" t="n">
        <v>3235</v>
      </c>
      <c r="B647">
        <f>Sheet1!A647</f>
        <v/>
      </c>
      <c r="C647">
        <f>A647*2</f>
        <v/>
      </c>
    </row>
    <row r="648">
      <c r="A648" t="n">
        <v>3240</v>
      </c>
      <c r="B648">
        <f>Sheet1!A648</f>
        <v/>
      </c>
      <c r="C648">
        <f>A648*2</f>
        <v/>
      </c>
    </row>
    <row r="649">
      <c r="A649" t="n">
        <v>3245</v>
      </c>
      <c r="B649">
        <f>Sheet1!A649</f>
        <v/>
      </c>
      <c r="C649">
        <f>A649*2</f>
        <v/>
      </c>
    </row>
    <row r="650">
      <c r="A650" t="n">
        <v>3250</v>
      </c>
      <c r="B650">
        <f>Sheet1!A650</f>
        <v/>
      </c>
      <c r="C650">
        <f>A650*2</f>
        <v/>
      </c>
    </row>
    <row r="651">
      <c r="A651" t="n">
        <v>3255</v>
      </c>
      <c r="B651">
        <f>Sheet1!A651</f>
        <v/>
      </c>
      <c r="C651">
        <f>A651*2</f>
        <v/>
      </c>
    </row>
    <row r="652">
      <c r="A652" t="n">
        <v>3260</v>
      </c>
      <c r="B652">
        <f>Sheet1!A652</f>
        <v/>
      </c>
      <c r="C652">
        <f>A652*2</f>
        <v/>
      </c>
    </row>
    <row r="653">
      <c r="A653" t="n">
        <v>3265</v>
      </c>
      <c r="B653">
        <f>Sheet1!A653</f>
        <v/>
      </c>
      <c r="C653">
        <f>A653*2</f>
        <v/>
      </c>
    </row>
    <row r="654">
      <c r="A654" t="n">
        <v>3270</v>
      </c>
      <c r="B654">
        <f>Sheet1!A654</f>
        <v/>
      </c>
      <c r="C654">
        <f>A654*2</f>
        <v/>
      </c>
    </row>
    <row r="655">
      <c r="A655" t="n">
        <v>3275</v>
      </c>
      <c r="B655">
        <f>Sheet1!A655</f>
        <v/>
      </c>
      <c r="C655">
        <f>A655*2</f>
        <v/>
      </c>
    </row>
    <row r="656">
      <c r="A656" t="n">
        <v>3280</v>
      </c>
      <c r="B656">
        <f>Sheet1!A656</f>
        <v/>
      </c>
      <c r="C656">
        <f>A656*2</f>
        <v/>
      </c>
    </row>
    <row r="657">
      <c r="A657" t="n">
        <v>3285</v>
      </c>
      <c r="B657">
        <f>Sheet1!A657</f>
        <v/>
      </c>
      <c r="C657">
        <f>A657*2</f>
        <v/>
      </c>
    </row>
    <row r="658">
      <c r="A658" t="n">
        <v>3290</v>
      </c>
      <c r="B658">
        <f>Sheet1!A658</f>
        <v/>
      </c>
      <c r="C658">
        <f>A658*2</f>
        <v/>
      </c>
    </row>
    <row r="659">
      <c r="A659" t="n">
        <v>3295</v>
      </c>
      <c r="B659">
        <f>Sheet1!A659</f>
        <v/>
      </c>
      <c r="C659">
        <f>A659*2</f>
        <v/>
      </c>
    </row>
    <row r="660">
      <c r="A660" t="n">
        <v>3300</v>
      </c>
      <c r="B660">
        <f>Sheet1!A660</f>
        <v/>
      </c>
      <c r="C660">
        <f>A660*2</f>
        <v/>
      </c>
    </row>
    <row r="661">
      <c r="A661" t="n">
        <v>3305</v>
      </c>
      <c r="B661">
        <f>Sheet1!A661</f>
        <v/>
      </c>
      <c r="C661">
        <f>A661*2</f>
        <v/>
      </c>
    </row>
    <row r="662">
      <c r="A662" t="n">
        <v>3310</v>
      </c>
      <c r="B662">
        <f>Sheet1!A662</f>
        <v/>
      </c>
      <c r="C662">
        <f>A662*2</f>
        <v/>
      </c>
    </row>
    <row r="663">
      <c r="A663" t="n">
        <v>3315</v>
      </c>
      <c r="B663">
        <f>Sheet1!A663</f>
        <v/>
      </c>
      <c r="C663">
        <f>A663*2</f>
        <v/>
      </c>
    </row>
    <row r="664">
      <c r="A664" t="n">
        <v>3320</v>
      </c>
      <c r="B664">
        <f>Sheet1!A664</f>
        <v/>
      </c>
      <c r="C664">
        <f>A664*2</f>
        <v/>
      </c>
    </row>
    <row r="665">
      <c r="A665" t="n">
        <v>3325</v>
      </c>
      <c r="B665">
        <f>Sheet1!A665</f>
        <v/>
      </c>
      <c r="C665">
        <f>A665*2</f>
        <v/>
      </c>
    </row>
    <row r="666">
      <c r="A666" t="n">
        <v>3330</v>
      </c>
      <c r="B666">
        <f>Sheet1!A666</f>
        <v/>
      </c>
      <c r="C666">
        <f>A666*2</f>
        <v/>
      </c>
    </row>
    <row r="667">
      <c r="A667" t="n">
        <v>3335</v>
      </c>
      <c r="B667">
        <f>Sheet1!A667</f>
        <v/>
      </c>
      <c r="C667">
        <f>A667*2</f>
        <v/>
      </c>
    </row>
    <row r="668">
      <c r="A668" t="n">
        <v>3340</v>
      </c>
      <c r="B668">
        <f>Sheet1!A668</f>
        <v/>
      </c>
      <c r="C668">
        <f>A668*2</f>
        <v/>
      </c>
    </row>
    <row r="669">
      <c r="A669" t="n">
        <v>3345</v>
      </c>
      <c r="B669">
        <f>Sheet1!A669</f>
        <v/>
      </c>
      <c r="C669">
        <f>A669*2</f>
        <v/>
      </c>
    </row>
    <row r="670">
      <c r="A670" t="n">
        <v>3350</v>
      </c>
      <c r="B670">
        <f>Sheet1!A670</f>
        <v/>
      </c>
      <c r="C670">
        <f>A670*2</f>
        <v/>
      </c>
    </row>
    <row r="671">
      <c r="A671" t="n">
        <v>3355</v>
      </c>
      <c r="B671">
        <f>Sheet1!A671</f>
        <v/>
      </c>
      <c r="C671">
        <f>A671*2</f>
        <v/>
      </c>
    </row>
    <row r="672">
      <c r="A672" t="n">
        <v>3360</v>
      </c>
      <c r="B672">
        <f>Sheet1!A672</f>
        <v/>
      </c>
      <c r="C672">
        <f>A672*2</f>
        <v/>
      </c>
    </row>
    <row r="673">
      <c r="A673" t="n">
        <v>3365</v>
      </c>
      <c r="B673">
        <f>Sheet1!A673</f>
        <v/>
      </c>
      <c r="C673">
        <f>A673*2</f>
        <v/>
      </c>
    </row>
    <row r="674">
      <c r="A674" t="n">
        <v>3370</v>
      </c>
      <c r="B674">
        <f>Sheet1!A674</f>
        <v/>
      </c>
      <c r="C674">
        <f>A674*2</f>
        <v/>
      </c>
    </row>
    <row r="675">
      <c r="A675" t="n">
        <v>3375</v>
      </c>
      <c r="B675">
        <f>Sheet1!A675</f>
        <v/>
      </c>
      <c r="C675">
        <f>A675*2</f>
        <v/>
      </c>
    </row>
    <row r="676">
      <c r="A676" t="n">
        <v>3380</v>
      </c>
      <c r="B676">
        <f>Sheet1!A676</f>
        <v/>
      </c>
      <c r="C676">
        <f>A676*2</f>
        <v/>
      </c>
    </row>
    <row r="677">
      <c r="A677" t="n">
        <v>3385</v>
      </c>
      <c r="B677">
        <f>Sheet1!A677</f>
        <v/>
      </c>
      <c r="C677">
        <f>A677*2</f>
        <v/>
      </c>
    </row>
    <row r="678">
      <c r="A678" t="n">
        <v>3390</v>
      </c>
      <c r="B678">
        <f>Sheet1!A678</f>
        <v/>
      </c>
      <c r="C678">
        <f>A678*2</f>
        <v/>
      </c>
    </row>
    <row r="679">
      <c r="A679" t="n">
        <v>3395</v>
      </c>
      <c r="B679">
        <f>Sheet1!A679</f>
        <v/>
      </c>
      <c r="C679">
        <f>A679*2</f>
        <v/>
      </c>
    </row>
    <row r="680">
      <c r="A680" t="n">
        <v>3400</v>
      </c>
      <c r="B680">
        <f>Sheet1!A680</f>
        <v/>
      </c>
      <c r="C680">
        <f>A680*2</f>
        <v/>
      </c>
    </row>
    <row r="681">
      <c r="A681" t="n">
        <v>3405</v>
      </c>
      <c r="B681">
        <f>Sheet1!A681</f>
        <v/>
      </c>
      <c r="C681">
        <f>A681*2</f>
        <v/>
      </c>
    </row>
    <row r="682">
      <c r="A682" t="n">
        <v>3410</v>
      </c>
      <c r="B682">
        <f>Sheet1!A682</f>
        <v/>
      </c>
      <c r="C682">
        <f>A682*2</f>
        <v/>
      </c>
    </row>
    <row r="683">
      <c r="A683" t="n">
        <v>3415</v>
      </c>
      <c r="B683">
        <f>Sheet1!A683</f>
        <v/>
      </c>
      <c r="C683">
        <f>A683*2</f>
        <v/>
      </c>
    </row>
    <row r="684">
      <c r="A684" t="n">
        <v>3420</v>
      </c>
      <c r="B684">
        <f>Sheet1!A684</f>
        <v/>
      </c>
      <c r="C684">
        <f>A684*2</f>
        <v/>
      </c>
    </row>
    <row r="685">
      <c r="A685" t="n">
        <v>3425</v>
      </c>
      <c r="B685">
        <f>Sheet1!A685</f>
        <v/>
      </c>
      <c r="C685">
        <f>A685*2</f>
        <v/>
      </c>
    </row>
    <row r="686">
      <c r="A686" t="n">
        <v>3430</v>
      </c>
      <c r="B686">
        <f>Sheet1!A686</f>
        <v/>
      </c>
      <c r="C686">
        <f>A686*2</f>
        <v/>
      </c>
    </row>
    <row r="687">
      <c r="A687" t="n">
        <v>3435</v>
      </c>
      <c r="B687">
        <f>Sheet1!A687</f>
        <v/>
      </c>
      <c r="C687">
        <f>A687*2</f>
        <v/>
      </c>
    </row>
    <row r="688">
      <c r="A688" t="n">
        <v>3440</v>
      </c>
      <c r="B688">
        <f>Sheet1!A688</f>
        <v/>
      </c>
      <c r="C688">
        <f>A688*2</f>
        <v/>
      </c>
    </row>
    <row r="689">
      <c r="A689" t="n">
        <v>3445</v>
      </c>
      <c r="B689">
        <f>Sheet1!A689</f>
        <v/>
      </c>
      <c r="C689">
        <f>A689*2</f>
        <v/>
      </c>
    </row>
    <row r="690">
      <c r="A690" t="n">
        <v>3450</v>
      </c>
      <c r="B690">
        <f>Sheet1!A690</f>
        <v/>
      </c>
      <c r="C690">
        <f>A690*2</f>
        <v/>
      </c>
    </row>
    <row r="691">
      <c r="A691" t="n">
        <v>3455</v>
      </c>
      <c r="B691">
        <f>Sheet1!A691</f>
        <v/>
      </c>
      <c r="C691">
        <f>A691*2</f>
        <v/>
      </c>
    </row>
    <row r="692">
      <c r="A692" t="n">
        <v>3460</v>
      </c>
      <c r="B692">
        <f>Sheet1!A692</f>
        <v/>
      </c>
      <c r="C692">
        <f>A692*2</f>
        <v/>
      </c>
    </row>
    <row r="693">
      <c r="A693" t="n">
        <v>3465</v>
      </c>
      <c r="B693">
        <f>Sheet1!A693</f>
        <v/>
      </c>
      <c r="C693">
        <f>A693*2</f>
        <v/>
      </c>
    </row>
    <row r="694">
      <c r="A694" t="n">
        <v>3470</v>
      </c>
      <c r="B694">
        <f>Sheet1!A694</f>
        <v/>
      </c>
      <c r="C694">
        <f>A694*2</f>
        <v/>
      </c>
    </row>
    <row r="695">
      <c r="A695" t="n">
        <v>3475</v>
      </c>
      <c r="B695">
        <f>Sheet1!A695</f>
        <v/>
      </c>
      <c r="C695">
        <f>A695*2</f>
        <v/>
      </c>
    </row>
    <row r="696">
      <c r="A696" t="n">
        <v>3480</v>
      </c>
      <c r="B696">
        <f>Sheet1!A696</f>
        <v/>
      </c>
      <c r="C696">
        <f>A696*2</f>
        <v/>
      </c>
    </row>
    <row r="697">
      <c r="A697" t="n">
        <v>3485</v>
      </c>
      <c r="B697">
        <f>Sheet1!A697</f>
        <v/>
      </c>
      <c r="C697">
        <f>A697*2</f>
        <v/>
      </c>
    </row>
    <row r="698">
      <c r="A698" t="n">
        <v>3490</v>
      </c>
      <c r="B698">
        <f>Sheet1!A698</f>
        <v/>
      </c>
      <c r="C698">
        <f>A698*2</f>
        <v/>
      </c>
    </row>
    <row r="699">
      <c r="A699" t="n">
        <v>3495</v>
      </c>
      <c r="B699">
        <f>Sheet1!A699</f>
        <v/>
      </c>
      <c r="C699">
        <f>A699*2</f>
        <v/>
      </c>
    </row>
    <row r="700">
      <c r="A700" t="n">
        <v>3500</v>
      </c>
      <c r="B700">
        <f>Sheet1!A700</f>
        <v/>
      </c>
      <c r="C700">
        <f>A700*2</f>
        <v/>
      </c>
    </row>
    <row r="701">
      <c r="A701" t="n">
        <v>3505</v>
      </c>
      <c r="B701">
        <f>Sheet1!A701</f>
        <v/>
      </c>
      <c r="C701">
        <f>A701*2</f>
        <v/>
      </c>
    </row>
    <row r="702">
      <c r="A702" t="n">
        <v>3510</v>
      </c>
      <c r="B702">
        <f>Sheet1!A702</f>
        <v/>
      </c>
      <c r="C702">
        <f>A702*2</f>
        <v/>
      </c>
    </row>
    <row r="703">
      <c r="A703" t="n">
        <v>3515</v>
      </c>
      <c r="B703">
        <f>Sheet1!A703</f>
        <v/>
      </c>
      <c r="C703">
        <f>A703*2</f>
        <v/>
      </c>
    </row>
    <row r="704">
      <c r="A704" t="n">
        <v>3520</v>
      </c>
      <c r="B704">
        <f>Sheet1!A704</f>
        <v/>
      </c>
      <c r="C704">
        <f>A704*2</f>
        <v/>
      </c>
    </row>
    <row r="705">
      <c r="A705" t="n">
        <v>3525</v>
      </c>
      <c r="B705">
        <f>Sheet1!A705</f>
        <v/>
      </c>
      <c r="C705">
        <f>A705*2</f>
        <v/>
      </c>
    </row>
    <row r="706">
      <c r="A706" t="n">
        <v>3530</v>
      </c>
      <c r="B706">
        <f>Sheet1!A706</f>
        <v/>
      </c>
      <c r="C706">
        <f>A706*2</f>
        <v/>
      </c>
    </row>
    <row r="707">
      <c r="A707" t="n">
        <v>3535</v>
      </c>
      <c r="B707">
        <f>Sheet1!A707</f>
        <v/>
      </c>
      <c r="C707">
        <f>A707*2</f>
        <v/>
      </c>
    </row>
    <row r="708">
      <c r="A708" t="n">
        <v>3540</v>
      </c>
      <c r="B708">
        <f>Sheet1!A708</f>
        <v/>
      </c>
      <c r="C708">
        <f>A708*2</f>
        <v/>
      </c>
    </row>
    <row r="709">
      <c r="A709" t="n">
        <v>3545</v>
      </c>
      <c r="B709">
        <f>Sheet1!A709</f>
        <v/>
      </c>
      <c r="C709">
        <f>A709*2</f>
        <v/>
      </c>
    </row>
    <row r="710">
      <c r="A710" t="n">
        <v>3550</v>
      </c>
      <c r="B710">
        <f>Sheet1!A710</f>
        <v/>
      </c>
      <c r="C710">
        <f>A710*2</f>
        <v/>
      </c>
    </row>
    <row r="711">
      <c r="A711" t="n">
        <v>3555</v>
      </c>
      <c r="B711">
        <f>Sheet1!A711</f>
        <v/>
      </c>
      <c r="C711">
        <f>A711*2</f>
        <v/>
      </c>
    </row>
    <row r="712">
      <c r="A712" t="n">
        <v>3560</v>
      </c>
      <c r="B712">
        <f>Sheet1!A712</f>
        <v/>
      </c>
      <c r="C712">
        <f>A712*2</f>
        <v/>
      </c>
    </row>
    <row r="713">
      <c r="A713" t="n">
        <v>3565</v>
      </c>
      <c r="B713">
        <f>Sheet1!A713</f>
        <v/>
      </c>
      <c r="C713">
        <f>A713*2</f>
        <v/>
      </c>
    </row>
    <row r="714">
      <c r="A714" t="n">
        <v>3570</v>
      </c>
      <c r="B714">
        <f>Sheet1!A714</f>
        <v/>
      </c>
      <c r="C714">
        <f>A714*2</f>
        <v/>
      </c>
    </row>
    <row r="715">
      <c r="A715" t="n">
        <v>3575</v>
      </c>
      <c r="B715">
        <f>Sheet1!A715</f>
        <v/>
      </c>
      <c r="C715">
        <f>A715*2</f>
        <v/>
      </c>
    </row>
    <row r="716">
      <c r="A716" t="n">
        <v>3580</v>
      </c>
      <c r="B716">
        <f>Sheet1!A716</f>
        <v/>
      </c>
      <c r="C716">
        <f>A716*2</f>
        <v/>
      </c>
    </row>
    <row r="717">
      <c r="A717" t="n">
        <v>3585</v>
      </c>
      <c r="B717">
        <f>Sheet1!A717</f>
        <v/>
      </c>
      <c r="C717">
        <f>A717*2</f>
        <v/>
      </c>
    </row>
    <row r="718">
      <c r="A718" t="n">
        <v>3590</v>
      </c>
      <c r="B718">
        <f>Sheet1!A718</f>
        <v/>
      </c>
      <c r="C718">
        <f>A718*2</f>
        <v/>
      </c>
    </row>
    <row r="719">
      <c r="A719" t="n">
        <v>3595</v>
      </c>
      <c r="B719">
        <f>Sheet1!A719</f>
        <v/>
      </c>
      <c r="C719">
        <f>A719*2</f>
        <v/>
      </c>
    </row>
    <row r="720">
      <c r="A720" t="n">
        <v>3600</v>
      </c>
      <c r="B720">
        <f>Sheet1!A720</f>
        <v/>
      </c>
      <c r="C720">
        <f>A720*2</f>
        <v/>
      </c>
    </row>
    <row r="721">
      <c r="A721" t="n">
        <v>3605</v>
      </c>
      <c r="B721">
        <f>Sheet1!A721</f>
        <v/>
      </c>
      <c r="C721">
        <f>A721*2</f>
        <v/>
      </c>
    </row>
    <row r="722">
      <c r="A722" t="n">
        <v>3610</v>
      </c>
      <c r="B722">
        <f>Sheet1!A722</f>
        <v/>
      </c>
      <c r="C722">
        <f>A722*2</f>
        <v/>
      </c>
    </row>
    <row r="723">
      <c r="A723" t="n">
        <v>3615</v>
      </c>
      <c r="B723">
        <f>Sheet1!A723</f>
        <v/>
      </c>
      <c r="C723">
        <f>A723*2</f>
        <v/>
      </c>
    </row>
    <row r="724">
      <c r="A724" t="n">
        <v>3620</v>
      </c>
      <c r="B724">
        <f>Sheet1!A724</f>
        <v/>
      </c>
      <c r="C724">
        <f>A724*2</f>
        <v/>
      </c>
    </row>
    <row r="725">
      <c r="A725" t="n">
        <v>3625</v>
      </c>
      <c r="B725">
        <f>Sheet1!A725</f>
        <v/>
      </c>
      <c r="C725">
        <f>A725*2</f>
        <v/>
      </c>
    </row>
    <row r="726">
      <c r="A726" t="n">
        <v>3630</v>
      </c>
      <c r="B726">
        <f>Sheet1!A726</f>
        <v/>
      </c>
      <c r="C726">
        <f>A726*2</f>
        <v/>
      </c>
    </row>
    <row r="727">
      <c r="A727" t="n">
        <v>3635</v>
      </c>
      <c r="B727">
        <f>Sheet1!A727</f>
        <v/>
      </c>
      <c r="C727">
        <f>A727*2</f>
        <v/>
      </c>
    </row>
    <row r="728">
      <c r="A728" t="n">
        <v>3640</v>
      </c>
      <c r="B728">
        <f>Sheet1!A728</f>
        <v/>
      </c>
      <c r="C728">
        <f>A728*2</f>
        <v/>
      </c>
    </row>
    <row r="729">
      <c r="A729" t="n">
        <v>3645</v>
      </c>
      <c r="B729">
        <f>Sheet1!A729</f>
        <v/>
      </c>
      <c r="C729">
        <f>A729*2</f>
        <v/>
      </c>
    </row>
    <row r="730">
      <c r="A730" t="n">
        <v>3650</v>
      </c>
      <c r="B730">
        <f>Sheet1!A730</f>
        <v/>
      </c>
      <c r="C730">
        <f>A730*2</f>
        <v/>
      </c>
    </row>
    <row r="731">
      <c r="A731" t="n">
        <v>3655</v>
      </c>
      <c r="B731">
        <f>Sheet1!A731</f>
        <v/>
      </c>
      <c r="C731">
        <f>A731*2</f>
        <v/>
      </c>
    </row>
    <row r="732">
      <c r="A732" t="n">
        <v>3660</v>
      </c>
      <c r="B732">
        <f>Sheet1!A732</f>
        <v/>
      </c>
      <c r="C732">
        <f>A732*2</f>
        <v/>
      </c>
    </row>
    <row r="733">
      <c r="A733" t="n">
        <v>3665</v>
      </c>
      <c r="B733">
        <f>Sheet1!A733</f>
        <v/>
      </c>
      <c r="C733">
        <f>A733*2</f>
        <v/>
      </c>
    </row>
    <row r="734">
      <c r="A734" t="n">
        <v>3670</v>
      </c>
      <c r="B734">
        <f>Sheet1!A734</f>
        <v/>
      </c>
      <c r="C734">
        <f>A734*2</f>
        <v/>
      </c>
    </row>
    <row r="735">
      <c r="A735" t="n">
        <v>3675</v>
      </c>
      <c r="B735">
        <f>Sheet1!A735</f>
        <v/>
      </c>
      <c r="C735">
        <f>A735*2</f>
        <v/>
      </c>
    </row>
    <row r="736">
      <c r="A736" t="n">
        <v>3680</v>
      </c>
      <c r="B736">
        <f>Sheet1!A736</f>
        <v/>
      </c>
      <c r="C736">
        <f>A736*2</f>
        <v/>
      </c>
    </row>
    <row r="737">
      <c r="A737" t="n">
        <v>3685</v>
      </c>
      <c r="B737">
        <f>Sheet1!A737</f>
        <v/>
      </c>
      <c r="C737">
        <f>A737*2</f>
        <v/>
      </c>
    </row>
    <row r="738">
      <c r="A738" t="n">
        <v>3690</v>
      </c>
      <c r="B738">
        <f>Sheet1!A738</f>
        <v/>
      </c>
      <c r="C738">
        <f>A738*2</f>
        <v/>
      </c>
    </row>
    <row r="739">
      <c r="A739" t="n">
        <v>3695</v>
      </c>
      <c r="B739">
        <f>Sheet1!A739</f>
        <v/>
      </c>
      <c r="C739">
        <f>A739*2</f>
        <v/>
      </c>
    </row>
    <row r="740">
      <c r="A740" t="n">
        <v>3700</v>
      </c>
      <c r="B740">
        <f>Sheet1!A740</f>
        <v/>
      </c>
      <c r="C740">
        <f>A740*2</f>
        <v/>
      </c>
    </row>
    <row r="741">
      <c r="A741" t="n">
        <v>3705</v>
      </c>
      <c r="B741">
        <f>Sheet1!A741</f>
        <v/>
      </c>
      <c r="C741">
        <f>A741*2</f>
        <v/>
      </c>
    </row>
    <row r="742">
      <c r="A742" t="n">
        <v>3710</v>
      </c>
      <c r="B742">
        <f>Sheet1!A742</f>
        <v/>
      </c>
      <c r="C742">
        <f>A742*2</f>
        <v/>
      </c>
    </row>
    <row r="743">
      <c r="A743" t="n">
        <v>3715</v>
      </c>
      <c r="B743">
        <f>Sheet1!A743</f>
        <v/>
      </c>
      <c r="C743">
        <f>A743*2</f>
        <v/>
      </c>
    </row>
    <row r="744">
      <c r="A744" t="n">
        <v>3720</v>
      </c>
      <c r="B744">
        <f>Sheet1!A744</f>
        <v/>
      </c>
      <c r="C744">
        <f>A744*2</f>
        <v/>
      </c>
    </row>
    <row r="745">
      <c r="A745" t="n">
        <v>3725</v>
      </c>
      <c r="B745">
        <f>Sheet1!A745</f>
        <v/>
      </c>
      <c r="C745">
        <f>A745*2</f>
        <v/>
      </c>
    </row>
    <row r="746">
      <c r="A746" t="n">
        <v>3730</v>
      </c>
      <c r="B746">
        <f>Sheet1!A746</f>
        <v/>
      </c>
      <c r="C746">
        <f>A746*2</f>
        <v/>
      </c>
    </row>
    <row r="747">
      <c r="A747" t="n">
        <v>3735</v>
      </c>
      <c r="B747">
        <f>Sheet1!A747</f>
        <v/>
      </c>
      <c r="C747">
        <f>A747*2</f>
        <v/>
      </c>
    </row>
    <row r="748">
      <c r="A748" t="n">
        <v>3740</v>
      </c>
      <c r="B748">
        <f>Sheet1!A748</f>
        <v/>
      </c>
      <c r="C748">
        <f>A748*2</f>
        <v/>
      </c>
    </row>
    <row r="749">
      <c r="A749" t="n">
        <v>3745</v>
      </c>
      <c r="B749">
        <f>Sheet1!A749</f>
        <v/>
      </c>
      <c r="C749">
        <f>A749*2</f>
        <v/>
      </c>
    </row>
    <row r="750">
      <c r="A750" t="n">
        <v>3750</v>
      </c>
      <c r="B750">
        <f>Sheet1!A750</f>
        <v/>
      </c>
      <c r="C750">
        <f>A750*2</f>
        <v/>
      </c>
    </row>
    <row r="751">
      <c r="A751" t="n">
        <v>3755</v>
      </c>
      <c r="B751">
        <f>Sheet1!A751</f>
        <v/>
      </c>
      <c r="C751">
        <f>A751*2</f>
        <v/>
      </c>
    </row>
    <row r="752">
      <c r="A752" t="n">
        <v>3760</v>
      </c>
      <c r="B752">
        <f>Sheet1!A752</f>
        <v/>
      </c>
      <c r="C752">
        <f>A752*2</f>
        <v/>
      </c>
    </row>
    <row r="753">
      <c r="A753" t="n">
        <v>3765</v>
      </c>
      <c r="B753">
        <f>Sheet1!A753</f>
        <v/>
      </c>
      <c r="C753">
        <f>A753*2</f>
        <v/>
      </c>
    </row>
    <row r="754">
      <c r="A754" t="n">
        <v>3770</v>
      </c>
      <c r="B754">
        <f>Sheet1!A754</f>
        <v/>
      </c>
      <c r="C754">
        <f>A754*2</f>
        <v/>
      </c>
    </row>
    <row r="755">
      <c r="A755" t="n">
        <v>3775</v>
      </c>
      <c r="B755">
        <f>Sheet1!A755</f>
        <v/>
      </c>
      <c r="C755">
        <f>A755*2</f>
        <v/>
      </c>
    </row>
    <row r="756">
      <c r="A756" t="n">
        <v>3780</v>
      </c>
      <c r="B756">
        <f>Sheet1!A756</f>
        <v/>
      </c>
      <c r="C756">
        <f>A756*2</f>
        <v/>
      </c>
    </row>
    <row r="757">
      <c r="A757" t="n">
        <v>3785</v>
      </c>
      <c r="B757">
        <f>Sheet1!A757</f>
        <v/>
      </c>
      <c r="C757">
        <f>A757*2</f>
        <v/>
      </c>
    </row>
    <row r="758">
      <c r="A758" t="n">
        <v>3790</v>
      </c>
      <c r="B758">
        <f>Sheet1!A758</f>
        <v/>
      </c>
      <c r="C758">
        <f>A758*2</f>
        <v/>
      </c>
    </row>
    <row r="759">
      <c r="A759" t="n">
        <v>3795</v>
      </c>
      <c r="B759">
        <f>Sheet1!A759</f>
        <v/>
      </c>
      <c r="C759">
        <f>A759*2</f>
        <v/>
      </c>
    </row>
    <row r="760">
      <c r="A760" t="n">
        <v>3800</v>
      </c>
      <c r="B760">
        <f>Sheet1!A760</f>
        <v/>
      </c>
      <c r="C760">
        <f>A760*2</f>
        <v/>
      </c>
    </row>
    <row r="761">
      <c r="A761" t="n">
        <v>3805</v>
      </c>
      <c r="B761">
        <f>Sheet1!A761</f>
        <v/>
      </c>
      <c r="C761">
        <f>A761*2</f>
        <v/>
      </c>
    </row>
    <row r="762">
      <c r="A762" t="n">
        <v>3810</v>
      </c>
      <c r="B762">
        <f>Sheet1!A762</f>
        <v/>
      </c>
      <c r="C762">
        <f>A762*2</f>
        <v/>
      </c>
    </row>
    <row r="763">
      <c r="A763" t="n">
        <v>3815</v>
      </c>
      <c r="B763">
        <f>Sheet1!A763</f>
        <v/>
      </c>
      <c r="C763">
        <f>A763*2</f>
        <v/>
      </c>
    </row>
    <row r="764">
      <c r="A764" t="n">
        <v>3820</v>
      </c>
      <c r="B764">
        <f>Sheet1!A764</f>
        <v/>
      </c>
      <c r="C764">
        <f>A764*2</f>
        <v/>
      </c>
    </row>
    <row r="765">
      <c r="A765" t="n">
        <v>3825</v>
      </c>
      <c r="B765">
        <f>Sheet1!A765</f>
        <v/>
      </c>
      <c r="C765">
        <f>A765*2</f>
        <v/>
      </c>
    </row>
    <row r="766">
      <c r="A766" t="n">
        <v>3830</v>
      </c>
      <c r="B766">
        <f>Sheet1!A766</f>
        <v/>
      </c>
      <c r="C766">
        <f>A766*2</f>
        <v/>
      </c>
    </row>
    <row r="767">
      <c r="A767" t="n">
        <v>3835</v>
      </c>
      <c r="B767">
        <f>Sheet1!A767</f>
        <v/>
      </c>
      <c r="C767">
        <f>A767*2</f>
        <v/>
      </c>
    </row>
    <row r="768">
      <c r="A768" t="n">
        <v>3840</v>
      </c>
      <c r="B768">
        <f>Sheet1!A768</f>
        <v/>
      </c>
      <c r="C768">
        <f>A768*2</f>
        <v/>
      </c>
    </row>
    <row r="769">
      <c r="A769" t="n">
        <v>3845</v>
      </c>
      <c r="B769">
        <f>Sheet1!A769</f>
        <v/>
      </c>
      <c r="C769">
        <f>A769*2</f>
        <v/>
      </c>
    </row>
    <row r="770">
      <c r="A770" t="n">
        <v>3850</v>
      </c>
      <c r="B770">
        <f>Sheet1!A770</f>
        <v/>
      </c>
      <c r="C770">
        <f>A770*2</f>
        <v/>
      </c>
    </row>
    <row r="771">
      <c r="A771" t="n">
        <v>3855</v>
      </c>
      <c r="B771">
        <f>Sheet1!A771</f>
        <v/>
      </c>
      <c r="C771">
        <f>A771*2</f>
        <v/>
      </c>
    </row>
    <row r="772">
      <c r="A772" t="n">
        <v>3860</v>
      </c>
      <c r="B772">
        <f>Sheet1!A772</f>
        <v/>
      </c>
      <c r="C772">
        <f>A772*2</f>
        <v/>
      </c>
    </row>
    <row r="773">
      <c r="A773" t="n">
        <v>3865</v>
      </c>
      <c r="B773">
        <f>Sheet1!A773</f>
        <v/>
      </c>
      <c r="C773">
        <f>A773*2</f>
        <v/>
      </c>
    </row>
    <row r="774">
      <c r="A774" t="n">
        <v>3870</v>
      </c>
      <c r="B774">
        <f>Sheet1!A774</f>
        <v/>
      </c>
      <c r="C774">
        <f>A774*2</f>
        <v/>
      </c>
    </row>
    <row r="775">
      <c r="A775" t="n">
        <v>3875</v>
      </c>
      <c r="B775">
        <f>Sheet1!A775</f>
        <v/>
      </c>
      <c r="C775">
        <f>A775*2</f>
        <v/>
      </c>
    </row>
    <row r="776">
      <c r="A776" t="n">
        <v>3880</v>
      </c>
      <c r="B776">
        <f>Sheet1!A776</f>
        <v/>
      </c>
      <c r="C776">
        <f>A776*2</f>
        <v/>
      </c>
    </row>
    <row r="777">
      <c r="A777" t="n">
        <v>3885</v>
      </c>
      <c r="B777">
        <f>Sheet1!A777</f>
        <v/>
      </c>
      <c r="C777">
        <f>A777*2</f>
        <v/>
      </c>
    </row>
    <row r="778">
      <c r="A778" t="n">
        <v>3890</v>
      </c>
      <c r="B778">
        <f>Sheet1!A778</f>
        <v/>
      </c>
      <c r="C778">
        <f>A778*2</f>
        <v/>
      </c>
    </row>
    <row r="779">
      <c r="A779" t="n">
        <v>3895</v>
      </c>
      <c r="B779">
        <f>Sheet1!A779</f>
        <v/>
      </c>
      <c r="C779">
        <f>A779*2</f>
        <v/>
      </c>
    </row>
    <row r="780">
      <c r="A780" t="n">
        <v>3900</v>
      </c>
      <c r="B780">
        <f>Sheet1!A780</f>
        <v/>
      </c>
      <c r="C780">
        <f>A780*2</f>
        <v/>
      </c>
    </row>
    <row r="781">
      <c r="A781" t="n">
        <v>3905</v>
      </c>
      <c r="B781">
        <f>Sheet1!A781</f>
        <v/>
      </c>
      <c r="C781">
        <f>A781*2</f>
        <v/>
      </c>
    </row>
    <row r="782">
      <c r="A782" t="n">
        <v>3910</v>
      </c>
      <c r="B782">
        <f>Sheet1!A782</f>
        <v/>
      </c>
      <c r="C782">
        <f>A782*2</f>
        <v/>
      </c>
    </row>
    <row r="783">
      <c r="A783" t="n">
        <v>3915</v>
      </c>
      <c r="B783">
        <f>Sheet1!A783</f>
        <v/>
      </c>
      <c r="C783">
        <f>A783*2</f>
        <v/>
      </c>
    </row>
    <row r="784">
      <c r="A784" t="n">
        <v>3920</v>
      </c>
      <c r="B784">
        <f>Sheet1!A784</f>
        <v/>
      </c>
      <c r="C784">
        <f>A784*2</f>
        <v/>
      </c>
    </row>
    <row r="785">
      <c r="A785" t="n">
        <v>3925</v>
      </c>
      <c r="B785">
        <f>Sheet1!A785</f>
        <v/>
      </c>
      <c r="C785">
        <f>A785*2</f>
        <v/>
      </c>
    </row>
    <row r="786">
      <c r="A786" t="n">
        <v>3930</v>
      </c>
      <c r="B786">
        <f>Sheet1!A786</f>
        <v/>
      </c>
      <c r="C786">
        <f>A786*2</f>
        <v/>
      </c>
    </row>
    <row r="787">
      <c r="A787" t="n">
        <v>3935</v>
      </c>
      <c r="B787">
        <f>Sheet1!A787</f>
        <v/>
      </c>
      <c r="C787">
        <f>A787*2</f>
        <v/>
      </c>
    </row>
    <row r="788">
      <c r="A788" t="n">
        <v>3940</v>
      </c>
      <c r="B788">
        <f>Sheet1!A788</f>
        <v/>
      </c>
      <c r="C788">
        <f>A788*2</f>
        <v/>
      </c>
    </row>
    <row r="789">
      <c r="A789" t="n">
        <v>3945</v>
      </c>
      <c r="B789">
        <f>Sheet1!A789</f>
        <v/>
      </c>
      <c r="C789">
        <f>A789*2</f>
        <v/>
      </c>
    </row>
    <row r="790">
      <c r="A790" t="n">
        <v>3950</v>
      </c>
      <c r="B790">
        <f>Sheet1!A790</f>
        <v/>
      </c>
      <c r="C790">
        <f>A790*2</f>
        <v/>
      </c>
    </row>
    <row r="791">
      <c r="A791" t="n">
        <v>3955</v>
      </c>
      <c r="B791">
        <f>Sheet1!A791</f>
        <v/>
      </c>
      <c r="C791">
        <f>A791*2</f>
        <v/>
      </c>
    </row>
    <row r="792">
      <c r="A792" t="n">
        <v>3960</v>
      </c>
      <c r="B792">
        <f>Sheet1!A792</f>
        <v/>
      </c>
      <c r="C792">
        <f>A792*2</f>
        <v/>
      </c>
    </row>
    <row r="793">
      <c r="A793" t="n">
        <v>3965</v>
      </c>
      <c r="B793">
        <f>Sheet1!A793</f>
        <v/>
      </c>
      <c r="C793">
        <f>A793*2</f>
        <v/>
      </c>
    </row>
    <row r="794">
      <c r="A794" t="n">
        <v>3970</v>
      </c>
      <c r="B794">
        <f>Sheet1!A794</f>
        <v/>
      </c>
      <c r="C794">
        <f>A794*2</f>
        <v/>
      </c>
    </row>
    <row r="795">
      <c r="A795" t="n">
        <v>3975</v>
      </c>
      <c r="B795">
        <f>Sheet1!A795</f>
        <v/>
      </c>
      <c r="C795">
        <f>A795*2</f>
        <v/>
      </c>
    </row>
    <row r="796">
      <c r="A796" t="n">
        <v>3980</v>
      </c>
      <c r="B796">
        <f>Sheet1!A796</f>
        <v/>
      </c>
      <c r="C796">
        <f>A796*2</f>
        <v/>
      </c>
    </row>
    <row r="797">
      <c r="A797" t="n">
        <v>3985</v>
      </c>
      <c r="B797">
        <f>Sheet1!A797</f>
        <v/>
      </c>
      <c r="C797">
        <f>A797*2</f>
        <v/>
      </c>
    </row>
    <row r="798">
      <c r="A798" t="n">
        <v>3990</v>
      </c>
      <c r="B798">
        <f>Sheet1!A798</f>
        <v/>
      </c>
      <c r="C798">
        <f>A798*2</f>
        <v/>
      </c>
    </row>
    <row r="799">
      <c r="A799" t="n">
        <v>3995</v>
      </c>
      <c r="B799">
        <f>Sheet1!A799</f>
        <v/>
      </c>
      <c r="C799">
        <f>A799*2</f>
        <v/>
      </c>
    </row>
    <row r="800">
      <c r="A800" t="n">
        <v>4000</v>
      </c>
      <c r="B800">
        <f>Sheet1!A800</f>
        <v/>
      </c>
      <c r="C800">
        <f>A800*2</f>
        <v/>
      </c>
    </row>
    <row r="801">
      <c r="A801" t="n">
        <v>4005</v>
      </c>
      <c r="B801">
        <f>Sheet1!A801</f>
        <v/>
      </c>
      <c r="C801">
        <f>A801*2</f>
        <v/>
      </c>
    </row>
    <row r="802">
      <c r="A802" t="n">
        <v>4010</v>
      </c>
      <c r="B802">
        <f>Sheet1!A802</f>
        <v/>
      </c>
      <c r="C802">
        <f>A802*2</f>
        <v/>
      </c>
    </row>
    <row r="803">
      <c r="A803" t="n">
        <v>4015</v>
      </c>
      <c r="B803">
        <f>Sheet1!A803</f>
        <v/>
      </c>
      <c r="C803">
        <f>A803*2</f>
        <v/>
      </c>
    </row>
    <row r="804">
      <c r="A804" t="n">
        <v>4020</v>
      </c>
      <c r="B804">
        <f>Sheet1!A804</f>
        <v/>
      </c>
      <c r="C804">
        <f>A804*2</f>
        <v/>
      </c>
    </row>
    <row r="805">
      <c r="A805" t="n">
        <v>4025</v>
      </c>
      <c r="B805">
        <f>Sheet1!A805</f>
        <v/>
      </c>
      <c r="C805">
        <f>A805*2</f>
        <v/>
      </c>
    </row>
    <row r="806">
      <c r="A806" t="n">
        <v>4030</v>
      </c>
      <c r="B806">
        <f>Sheet1!A806</f>
        <v/>
      </c>
      <c r="C806">
        <f>A806*2</f>
        <v/>
      </c>
    </row>
    <row r="807">
      <c r="A807" t="n">
        <v>4035</v>
      </c>
      <c r="B807">
        <f>Sheet1!A807</f>
        <v/>
      </c>
      <c r="C807">
        <f>A807*2</f>
        <v/>
      </c>
    </row>
    <row r="808">
      <c r="A808" t="n">
        <v>4040</v>
      </c>
      <c r="B808">
        <f>Sheet1!A808</f>
        <v/>
      </c>
      <c r="C808">
        <f>A808*2</f>
        <v/>
      </c>
    </row>
    <row r="809">
      <c r="A809" t="n">
        <v>4045</v>
      </c>
      <c r="B809">
        <f>Sheet1!A809</f>
        <v/>
      </c>
      <c r="C809">
        <f>A809*2</f>
        <v/>
      </c>
    </row>
    <row r="810">
      <c r="A810" t="n">
        <v>4050</v>
      </c>
      <c r="B810">
        <f>Sheet1!A810</f>
        <v/>
      </c>
      <c r="C810">
        <f>A810*2</f>
        <v/>
      </c>
    </row>
    <row r="811">
      <c r="A811" t="n">
        <v>4055</v>
      </c>
      <c r="B811">
        <f>Sheet1!A811</f>
        <v/>
      </c>
      <c r="C811">
        <f>A811*2</f>
        <v/>
      </c>
    </row>
    <row r="812">
      <c r="A812" t="n">
        <v>4060</v>
      </c>
      <c r="B812">
        <f>Sheet1!A812</f>
        <v/>
      </c>
      <c r="C812">
        <f>A812*2</f>
        <v/>
      </c>
    </row>
    <row r="813">
      <c r="A813" t="n">
        <v>4065</v>
      </c>
      <c r="B813">
        <f>Sheet1!A813</f>
        <v/>
      </c>
      <c r="C813">
        <f>A813*2</f>
        <v/>
      </c>
    </row>
    <row r="814">
      <c r="A814" t="n">
        <v>4070</v>
      </c>
      <c r="B814">
        <f>Sheet1!A814</f>
        <v/>
      </c>
      <c r="C814">
        <f>A814*2</f>
        <v/>
      </c>
    </row>
    <row r="815">
      <c r="A815" t="n">
        <v>4075</v>
      </c>
      <c r="B815">
        <f>Sheet1!A815</f>
        <v/>
      </c>
      <c r="C815">
        <f>A815*2</f>
        <v/>
      </c>
    </row>
    <row r="816">
      <c r="A816" t="n">
        <v>4080</v>
      </c>
      <c r="B816">
        <f>Sheet1!A816</f>
        <v/>
      </c>
      <c r="C816">
        <f>A816*2</f>
        <v/>
      </c>
    </row>
    <row r="817">
      <c r="A817" t="n">
        <v>4085</v>
      </c>
      <c r="B817">
        <f>Sheet1!A817</f>
        <v/>
      </c>
      <c r="C817">
        <f>A817*2</f>
        <v/>
      </c>
    </row>
    <row r="818">
      <c r="A818" t="n">
        <v>4090</v>
      </c>
      <c r="B818">
        <f>Sheet1!A818</f>
        <v/>
      </c>
      <c r="C818">
        <f>A818*2</f>
        <v/>
      </c>
    </row>
    <row r="819">
      <c r="A819" t="n">
        <v>4095</v>
      </c>
      <c r="B819">
        <f>Sheet1!A819</f>
        <v/>
      </c>
      <c r="C819">
        <f>A819*2</f>
        <v/>
      </c>
    </row>
    <row r="820">
      <c r="A820" t="n">
        <v>4100</v>
      </c>
      <c r="B820">
        <f>Sheet1!A820</f>
        <v/>
      </c>
      <c r="C820">
        <f>A820*2</f>
        <v/>
      </c>
    </row>
    <row r="821">
      <c r="A821" t="n">
        <v>4105</v>
      </c>
      <c r="B821">
        <f>Sheet1!A821</f>
        <v/>
      </c>
      <c r="C821">
        <f>A821*2</f>
        <v/>
      </c>
    </row>
    <row r="822">
      <c r="A822" t="n">
        <v>4110</v>
      </c>
      <c r="B822">
        <f>Sheet1!A822</f>
        <v/>
      </c>
      <c r="C822">
        <f>A822*2</f>
        <v/>
      </c>
    </row>
    <row r="823">
      <c r="A823" t="n">
        <v>4115</v>
      </c>
      <c r="B823">
        <f>Sheet1!A823</f>
        <v/>
      </c>
      <c r="C823">
        <f>A823*2</f>
        <v/>
      </c>
    </row>
    <row r="824">
      <c r="A824" t="n">
        <v>4120</v>
      </c>
      <c r="B824">
        <f>Sheet1!A824</f>
        <v/>
      </c>
      <c r="C824">
        <f>A824*2</f>
        <v/>
      </c>
    </row>
    <row r="825">
      <c r="A825" t="n">
        <v>4125</v>
      </c>
      <c r="B825">
        <f>Sheet1!A825</f>
        <v/>
      </c>
      <c r="C825">
        <f>A825*2</f>
        <v/>
      </c>
    </row>
    <row r="826">
      <c r="A826" t="n">
        <v>4130</v>
      </c>
      <c r="B826">
        <f>Sheet1!A826</f>
        <v/>
      </c>
      <c r="C826">
        <f>A826*2</f>
        <v/>
      </c>
    </row>
    <row r="827">
      <c r="A827" t="n">
        <v>4135</v>
      </c>
      <c r="B827">
        <f>Sheet1!A827</f>
        <v/>
      </c>
      <c r="C827">
        <f>A827*2</f>
        <v/>
      </c>
    </row>
    <row r="828">
      <c r="A828" t="n">
        <v>4140</v>
      </c>
      <c r="B828">
        <f>Sheet1!A828</f>
        <v/>
      </c>
      <c r="C828">
        <f>A828*2</f>
        <v/>
      </c>
    </row>
    <row r="829">
      <c r="A829" t="n">
        <v>4145</v>
      </c>
      <c r="B829">
        <f>Sheet1!A829</f>
        <v/>
      </c>
      <c r="C829">
        <f>A829*2</f>
        <v/>
      </c>
    </row>
    <row r="830">
      <c r="A830" t="n">
        <v>4150</v>
      </c>
      <c r="B830">
        <f>Sheet1!A830</f>
        <v/>
      </c>
      <c r="C830">
        <f>A830*2</f>
        <v/>
      </c>
    </row>
    <row r="831">
      <c r="A831" t="n">
        <v>4155</v>
      </c>
      <c r="B831">
        <f>Sheet1!A831</f>
        <v/>
      </c>
      <c r="C831">
        <f>A831*2</f>
        <v/>
      </c>
    </row>
    <row r="832">
      <c r="A832" t="n">
        <v>4160</v>
      </c>
      <c r="B832">
        <f>Sheet1!A832</f>
        <v/>
      </c>
      <c r="C832">
        <f>A832*2</f>
        <v/>
      </c>
    </row>
    <row r="833">
      <c r="A833" t="n">
        <v>4165</v>
      </c>
      <c r="B833">
        <f>Sheet1!A833</f>
        <v/>
      </c>
      <c r="C833">
        <f>A833*2</f>
        <v/>
      </c>
    </row>
    <row r="834">
      <c r="A834" t="n">
        <v>4170</v>
      </c>
      <c r="B834">
        <f>Sheet1!A834</f>
        <v/>
      </c>
      <c r="C834">
        <f>A834*2</f>
        <v/>
      </c>
    </row>
    <row r="835">
      <c r="A835" t="n">
        <v>4175</v>
      </c>
      <c r="B835">
        <f>Sheet1!A835</f>
        <v/>
      </c>
      <c r="C835">
        <f>A835*2</f>
        <v/>
      </c>
    </row>
    <row r="836">
      <c r="A836" t="n">
        <v>4180</v>
      </c>
      <c r="B836">
        <f>Sheet1!A836</f>
        <v/>
      </c>
      <c r="C836">
        <f>A836*2</f>
        <v/>
      </c>
    </row>
    <row r="837">
      <c r="A837" t="n">
        <v>4185</v>
      </c>
      <c r="B837">
        <f>Sheet1!A837</f>
        <v/>
      </c>
      <c r="C837">
        <f>A837*2</f>
        <v/>
      </c>
    </row>
    <row r="838">
      <c r="A838" t="n">
        <v>4190</v>
      </c>
      <c r="B838">
        <f>Sheet1!A838</f>
        <v/>
      </c>
      <c r="C838">
        <f>A838*2</f>
        <v/>
      </c>
    </row>
    <row r="839">
      <c r="A839" t="n">
        <v>4195</v>
      </c>
      <c r="B839">
        <f>Sheet1!A839</f>
        <v/>
      </c>
      <c r="C839">
        <f>A839*2</f>
        <v/>
      </c>
    </row>
    <row r="840">
      <c r="A840" t="n">
        <v>4200</v>
      </c>
      <c r="B840">
        <f>Sheet1!A840</f>
        <v/>
      </c>
      <c r="C840">
        <f>A840*2</f>
        <v/>
      </c>
    </row>
    <row r="841">
      <c r="A841" t="n">
        <v>4205</v>
      </c>
      <c r="B841">
        <f>Sheet1!A841</f>
        <v/>
      </c>
      <c r="C841">
        <f>A841*2</f>
        <v/>
      </c>
    </row>
    <row r="842">
      <c r="A842" t="n">
        <v>4210</v>
      </c>
      <c r="B842">
        <f>Sheet1!A842</f>
        <v/>
      </c>
      <c r="C842">
        <f>A842*2</f>
        <v/>
      </c>
    </row>
    <row r="843">
      <c r="A843" t="n">
        <v>4215</v>
      </c>
      <c r="B843">
        <f>Sheet1!A843</f>
        <v/>
      </c>
      <c r="C843">
        <f>A843*2</f>
        <v/>
      </c>
    </row>
    <row r="844">
      <c r="A844" t="n">
        <v>4220</v>
      </c>
      <c r="B844">
        <f>Sheet1!A844</f>
        <v/>
      </c>
      <c r="C844">
        <f>A844*2</f>
        <v/>
      </c>
    </row>
    <row r="845">
      <c r="A845" t="n">
        <v>4225</v>
      </c>
      <c r="B845">
        <f>Sheet1!A845</f>
        <v/>
      </c>
      <c r="C845">
        <f>A845*2</f>
        <v/>
      </c>
    </row>
    <row r="846">
      <c r="A846" t="n">
        <v>4230</v>
      </c>
      <c r="B846">
        <f>Sheet1!A846</f>
        <v/>
      </c>
      <c r="C846">
        <f>A846*2</f>
        <v/>
      </c>
    </row>
    <row r="847">
      <c r="A847" t="n">
        <v>4235</v>
      </c>
      <c r="B847">
        <f>Sheet1!A847</f>
        <v/>
      </c>
      <c r="C847">
        <f>A847*2</f>
        <v/>
      </c>
    </row>
    <row r="848">
      <c r="A848" t="n">
        <v>4240</v>
      </c>
      <c r="B848">
        <f>Sheet1!A848</f>
        <v/>
      </c>
      <c r="C848">
        <f>A848*2</f>
        <v/>
      </c>
    </row>
    <row r="849">
      <c r="A849" t="n">
        <v>4245</v>
      </c>
      <c r="B849">
        <f>Sheet1!A849</f>
        <v/>
      </c>
      <c r="C849">
        <f>A849*2</f>
        <v/>
      </c>
    </row>
    <row r="850">
      <c r="A850" t="n">
        <v>4250</v>
      </c>
      <c r="B850">
        <f>Sheet1!A850</f>
        <v/>
      </c>
      <c r="C850">
        <f>A850*2</f>
        <v/>
      </c>
    </row>
    <row r="851">
      <c r="A851" t="n">
        <v>4255</v>
      </c>
      <c r="B851">
        <f>Sheet1!A851</f>
        <v/>
      </c>
      <c r="C851">
        <f>A851*2</f>
        <v/>
      </c>
    </row>
    <row r="852">
      <c r="A852" t="n">
        <v>4260</v>
      </c>
      <c r="B852">
        <f>Sheet1!A852</f>
        <v/>
      </c>
      <c r="C852">
        <f>A852*2</f>
        <v/>
      </c>
    </row>
    <row r="853">
      <c r="A853" t="n">
        <v>4265</v>
      </c>
      <c r="B853">
        <f>Sheet1!A853</f>
        <v/>
      </c>
      <c r="C853">
        <f>A853*2</f>
        <v/>
      </c>
    </row>
    <row r="854">
      <c r="A854" t="n">
        <v>4270</v>
      </c>
      <c r="B854">
        <f>Sheet1!A854</f>
        <v/>
      </c>
      <c r="C854">
        <f>A854*2</f>
        <v/>
      </c>
    </row>
    <row r="855">
      <c r="A855" t="n">
        <v>4275</v>
      </c>
      <c r="B855">
        <f>Sheet1!A855</f>
        <v/>
      </c>
      <c r="C855">
        <f>A855*2</f>
        <v/>
      </c>
    </row>
    <row r="856">
      <c r="A856" t="n">
        <v>4280</v>
      </c>
      <c r="B856">
        <f>Sheet1!A856</f>
        <v/>
      </c>
      <c r="C856">
        <f>A856*2</f>
        <v/>
      </c>
    </row>
    <row r="857">
      <c r="A857" t="n">
        <v>4285</v>
      </c>
      <c r="B857">
        <f>Sheet1!A857</f>
        <v/>
      </c>
      <c r="C857">
        <f>A857*2</f>
        <v/>
      </c>
    </row>
    <row r="858">
      <c r="A858" t="n">
        <v>4290</v>
      </c>
      <c r="B858">
        <f>Sheet1!A858</f>
        <v/>
      </c>
      <c r="C858">
        <f>A858*2</f>
        <v/>
      </c>
    </row>
    <row r="859">
      <c r="A859" t="n">
        <v>4295</v>
      </c>
      <c r="B859">
        <f>Sheet1!A859</f>
        <v/>
      </c>
      <c r="C859">
        <f>A859*2</f>
        <v/>
      </c>
    </row>
    <row r="860">
      <c r="A860" t="n">
        <v>4300</v>
      </c>
      <c r="B860">
        <f>Sheet1!A860</f>
        <v/>
      </c>
      <c r="C860">
        <f>A860*2</f>
        <v/>
      </c>
    </row>
    <row r="861">
      <c r="A861" t="n">
        <v>4305</v>
      </c>
      <c r="B861">
        <f>Sheet1!A861</f>
        <v/>
      </c>
      <c r="C861">
        <f>A861*2</f>
        <v/>
      </c>
    </row>
    <row r="862">
      <c r="A862" t="n">
        <v>4310</v>
      </c>
      <c r="B862">
        <f>Sheet1!A862</f>
        <v/>
      </c>
      <c r="C862">
        <f>A862*2</f>
        <v/>
      </c>
    </row>
    <row r="863">
      <c r="A863" t="n">
        <v>4315</v>
      </c>
      <c r="B863">
        <f>Sheet1!A863</f>
        <v/>
      </c>
      <c r="C863">
        <f>A863*2</f>
        <v/>
      </c>
    </row>
    <row r="864">
      <c r="A864" t="n">
        <v>4320</v>
      </c>
      <c r="B864">
        <f>Sheet1!A864</f>
        <v/>
      </c>
      <c r="C864">
        <f>A864*2</f>
        <v/>
      </c>
    </row>
    <row r="865">
      <c r="A865" t="n">
        <v>4325</v>
      </c>
      <c r="B865">
        <f>Sheet1!A865</f>
        <v/>
      </c>
      <c r="C865">
        <f>A865*2</f>
        <v/>
      </c>
    </row>
    <row r="866">
      <c r="A866" t="n">
        <v>4330</v>
      </c>
      <c r="B866">
        <f>Sheet1!A866</f>
        <v/>
      </c>
      <c r="C866">
        <f>A866*2</f>
        <v/>
      </c>
    </row>
    <row r="867">
      <c r="A867" t="n">
        <v>4335</v>
      </c>
      <c r="B867">
        <f>Sheet1!A867</f>
        <v/>
      </c>
      <c r="C867">
        <f>A867*2</f>
        <v/>
      </c>
    </row>
    <row r="868">
      <c r="A868" t="n">
        <v>4340</v>
      </c>
      <c r="B868">
        <f>Sheet1!A868</f>
        <v/>
      </c>
      <c r="C868">
        <f>A868*2</f>
        <v/>
      </c>
    </row>
    <row r="869">
      <c r="A869" t="n">
        <v>4345</v>
      </c>
      <c r="B869">
        <f>Sheet1!A869</f>
        <v/>
      </c>
      <c r="C869">
        <f>A869*2</f>
        <v/>
      </c>
    </row>
    <row r="870">
      <c r="A870" t="n">
        <v>4350</v>
      </c>
      <c r="B870">
        <f>Sheet1!A870</f>
        <v/>
      </c>
      <c r="C870">
        <f>A870*2</f>
        <v/>
      </c>
    </row>
    <row r="871">
      <c r="A871" t="n">
        <v>4355</v>
      </c>
      <c r="B871">
        <f>Sheet1!A871</f>
        <v/>
      </c>
      <c r="C871">
        <f>A871*2</f>
        <v/>
      </c>
    </row>
    <row r="872">
      <c r="A872" t="n">
        <v>4360</v>
      </c>
      <c r="B872">
        <f>Sheet1!A872</f>
        <v/>
      </c>
      <c r="C872">
        <f>A872*2</f>
        <v/>
      </c>
    </row>
    <row r="873">
      <c r="A873" t="n">
        <v>4365</v>
      </c>
      <c r="B873">
        <f>Sheet1!A873</f>
        <v/>
      </c>
      <c r="C873">
        <f>A873*2</f>
        <v/>
      </c>
    </row>
    <row r="874">
      <c r="A874" t="n">
        <v>4370</v>
      </c>
      <c r="B874">
        <f>Sheet1!A874</f>
        <v/>
      </c>
      <c r="C874">
        <f>A874*2</f>
        <v/>
      </c>
    </row>
    <row r="875">
      <c r="A875" t="n">
        <v>4375</v>
      </c>
      <c r="B875">
        <f>Sheet1!A875</f>
        <v/>
      </c>
      <c r="C875">
        <f>A875*2</f>
        <v/>
      </c>
    </row>
    <row r="876">
      <c r="A876" t="n">
        <v>4380</v>
      </c>
      <c r="B876">
        <f>Sheet1!A876</f>
        <v/>
      </c>
      <c r="C876">
        <f>A876*2</f>
        <v/>
      </c>
    </row>
    <row r="877">
      <c r="A877" t="n">
        <v>4385</v>
      </c>
      <c r="B877">
        <f>Sheet1!A877</f>
        <v/>
      </c>
      <c r="C877">
        <f>A877*2</f>
        <v/>
      </c>
    </row>
    <row r="878">
      <c r="A878" t="n">
        <v>4390</v>
      </c>
      <c r="B878">
        <f>Sheet1!A878</f>
        <v/>
      </c>
      <c r="C878">
        <f>A878*2</f>
        <v/>
      </c>
    </row>
    <row r="879">
      <c r="A879" t="n">
        <v>4395</v>
      </c>
      <c r="B879">
        <f>Sheet1!A879</f>
        <v/>
      </c>
      <c r="C879">
        <f>A879*2</f>
        <v/>
      </c>
    </row>
    <row r="880">
      <c r="A880" t="n">
        <v>4400</v>
      </c>
      <c r="B880">
        <f>Sheet1!A880</f>
        <v/>
      </c>
      <c r="C880">
        <f>A880*2</f>
        <v/>
      </c>
    </row>
    <row r="881">
      <c r="A881" t="n">
        <v>4405</v>
      </c>
      <c r="B881">
        <f>Sheet1!A881</f>
        <v/>
      </c>
      <c r="C881">
        <f>A881*2</f>
        <v/>
      </c>
    </row>
    <row r="882">
      <c r="A882" t="n">
        <v>4410</v>
      </c>
      <c r="B882">
        <f>Sheet1!A882</f>
        <v/>
      </c>
      <c r="C882">
        <f>A882*2</f>
        <v/>
      </c>
    </row>
    <row r="883">
      <c r="A883" t="n">
        <v>4415</v>
      </c>
      <c r="B883">
        <f>Sheet1!A883</f>
        <v/>
      </c>
      <c r="C883">
        <f>A883*2</f>
        <v/>
      </c>
    </row>
    <row r="884">
      <c r="A884" t="n">
        <v>4420</v>
      </c>
      <c r="B884">
        <f>Sheet1!A884</f>
        <v/>
      </c>
      <c r="C884">
        <f>A884*2</f>
        <v/>
      </c>
    </row>
    <row r="885">
      <c r="A885" t="n">
        <v>4425</v>
      </c>
      <c r="B885">
        <f>Sheet1!A885</f>
        <v/>
      </c>
      <c r="C885">
        <f>A885*2</f>
        <v/>
      </c>
    </row>
    <row r="886">
      <c r="A886" t="n">
        <v>4430</v>
      </c>
      <c r="B886">
        <f>Sheet1!A886</f>
        <v/>
      </c>
      <c r="C886">
        <f>A886*2</f>
        <v/>
      </c>
    </row>
    <row r="887">
      <c r="A887" t="n">
        <v>4435</v>
      </c>
      <c r="B887">
        <f>Sheet1!A887</f>
        <v/>
      </c>
      <c r="C887">
        <f>A887*2</f>
        <v/>
      </c>
    </row>
    <row r="888">
      <c r="A888" t="n">
        <v>4440</v>
      </c>
      <c r="B888">
        <f>Sheet1!A888</f>
        <v/>
      </c>
      <c r="C888">
        <f>A888*2</f>
        <v/>
      </c>
    </row>
    <row r="889">
      <c r="A889" t="n">
        <v>4445</v>
      </c>
      <c r="B889">
        <f>Sheet1!A889</f>
        <v/>
      </c>
      <c r="C889">
        <f>A889*2</f>
        <v/>
      </c>
    </row>
    <row r="890">
      <c r="A890" t="n">
        <v>4450</v>
      </c>
      <c r="B890">
        <f>Sheet1!A890</f>
        <v/>
      </c>
      <c r="C890">
        <f>A890*2</f>
        <v/>
      </c>
    </row>
    <row r="891">
      <c r="A891" t="n">
        <v>4455</v>
      </c>
      <c r="B891">
        <f>Sheet1!A891</f>
        <v/>
      </c>
      <c r="C891">
        <f>A891*2</f>
        <v/>
      </c>
    </row>
    <row r="892">
      <c r="A892" t="n">
        <v>4460</v>
      </c>
      <c r="B892">
        <f>Sheet1!A892</f>
        <v/>
      </c>
      <c r="C892">
        <f>A892*2</f>
        <v/>
      </c>
    </row>
    <row r="893">
      <c r="A893" t="n">
        <v>4465</v>
      </c>
      <c r="B893">
        <f>Sheet1!A893</f>
        <v/>
      </c>
      <c r="C893">
        <f>A893*2</f>
        <v/>
      </c>
    </row>
    <row r="894">
      <c r="A894" t="n">
        <v>4470</v>
      </c>
      <c r="B894">
        <f>Sheet1!A894</f>
        <v/>
      </c>
      <c r="C894">
        <f>A894*2</f>
        <v/>
      </c>
    </row>
    <row r="895">
      <c r="A895" t="n">
        <v>4475</v>
      </c>
      <c r="B895">
        <f>Sheet1!A895</f>
        <v/>
      </c>
      <c r="C895">
        <f>A895*2</f>
        <v/>
      </c>
    </row>
    <row r="896">
      <c r="A896" t="n">
        <v>4480</v>
      </c>
      <c r="B896">
        <f>Sheet1!A896</f>
        <v/>
      </c>
      <c r="C896">
        <f>A896*2</f>
        <v/>
      </c>
    </row>
    <row r="897">
      <c r="A897" t="n">
        <v>4485</v>
      </c>
      <c r="B897">
        <f>Sheet1!A897</f>
        <v/>
      </c>
      <c r="C897">
        <f>A897*2</f>
        <v/>
      </c>
    </row>
    <row r="898">
      <c r="A898" t="n">
        <v>4490</v>
      </c>
      <c r="B898">
        <f>Sheet1!A898</f>
        <v/>
      </c>
      <c r="C898">
        <f>A898*2</f>
        <v/>
      </c>
    </row>
    <row r="899">
      <c r="A899" t="n">
        <v>4495</v>
      </c>
      <c r="B899">
        <f>Sheet1!A899</f>
        <v/>
      </c>
      <c r="C899">
        <f>A899*2</f>
        <v/>
      </c>
    </row>
    <row r="900">
      <c r="A900" t="n">
        <v>4500</v>
      </c>
      <c r="B900">
        <f>Sheet1!A900</f>
        <v/>
      </c>
      <c r="C900">
        <f>A900*2</f>
        <v/>
      </c>
    </row>
    <row r="901">
      <c r="A901" t="n">
        <v>4505</v>
      </c>
      <c r="B901">
        <f>Sheet1!A901</f>
        <v/>
      </c>
      <c r="C901">
        <f>A901*2</f>
        <v/>
      </c>
    </row>
    <row r="902">
      <c r="A902" t="n">
        <v>4510</v>
      </c>
      <c r="B902">
        <f>Sheet1!A902</f>
        <v/>
      </c>
      <c r="C902">
        <f>A902*2</f>
        <v/>
      </c>
    </row>
    <row r="903">
      <c r="A903" t="n">
        <v>4515</v>
      </c>
      <c r="B903">
        <f>Sheet1!A903</f>
        <v/>
      </c>
      <c r="C903">
        <f>A903*2</f>
        <v/>
      </c>
    </row>
    <row r="904">
      <c r="A904" t="n">
        <v>4520</v>
      </c>
      <c r="B904">
        <f>Sheet1!A904</f>
        <v/>
      </c>
      <c r="C904">
        <f>A904*2</f>
        <v/>
      </c>
    </row>
    <row r="905">
      <c r="A905" t="n">
        <v>4525</v>
      </c>
      <c r="B905">
        <f>Sheet1!A905</f>
        <v/>
      </c>
      <c r="C905">
        <f>A905*2</f>
        <v/>
      </c>
    </row>
    <row r="906">
      <c r="A906" t="n">
        <v>4530</v>
      </c>
      <c r="B906">
        <f>Sheet1!A906</f>
        <v/>
      </c>
      <c r="C906">
        <f>A906*2</f>
        <v/>
      </c>
    </row>
    <row r="907">
      <c r="A907" t="n">
        <v>4535</v>
      </c>
      <c r="B907">
        <f>Sheet1!A907</f>
        <v/>
      </c>
      <c r="C907">
        <f>A907*2</f>
        <v/>
      </c>
    </row>
    <row r="908">
      <c r="A908" t="n">
        <v>4540</v>
      </c>
      <c r="B908">
        <f>Sheet1!A908</f>
        <v/>
      </c>
      <c r="C908">
        <f>A908*2</f>
        <v/>
      </c>
    </row>
    <row r="909">
      <c r="A909" t="n">
        <v>4545</v>
      </c>
      <c r="B909">
        <f>Sheet1!A909</f>
        <v/>
      </c>
      <c r="C909">
        <f>A909*2</f>
        <v/>
      </c>
    </row>
    <row r="910">
      <c r="A910" t="n">
        <v>4550</v>
      </c>
      <c r="B910">
        <f>Sheet1!A910</f>
        <v/>
      </c>
      <c r="C910">
        <f>A910*2</f>
        <v/>
      </c>
    </row>
    <row r="911">
      <c r="A911" t="n">
        <v>4555</v>
      </c>
      <c r="B911">
        <f>Sheet1!A911</f>
        <v/>
      </c>
      <c r="C911">
        <f>A911*2</f>
        <v/>
      </c>
    </row>
    <row r="912">
      <c r="A912" t="n">
        <v>4560</v>
      </c>
      <c r="B912">
        <f>Sheet1!A912</f>
        <v/>
      </c>
      <c r="C912">
        <f>A912*2</f>
        <v/>
      </c>
    </row>
    <row r="913">
      <c r="A913" t="n">
        <v>4565</v>
      </c>
      <c r="B913">
        <f>Sheet1!A913</f>
        <v/>
      </c>
      <c r="C913">
        <f>A913*2</f>
        <v/>
      </c>
    </row>
    <row r="914">
      <c r="A914" t="n">
        <v>4570</v>
      </c>
      <c r="B914">
        <f>Sheet1!A914</f>
        <v/>
      </c>
      <c r="C914">
        <f>A914*2</f>
        <v/>
      </c>
    </row>
    <row r="915">
      <c r="A915" t="n">
        <v>4575</v>
      </c>
      <c r="B915">
        <f>Sheet1!A915</f>
        <v/>
      </c>
      <c r="C915">
        <f>A915*2</f>
        <v/>
      </c>
    </row>
    <row r="916">
      <c r="A916" t="n">
        <v>4580</v>
      </c>
      <c r="B916">
        <f>Sheet1!A916</f>
        <v/>
      </c>
      <c r="C916">
        <f>A916*2</f>
        <v/>
      </c>
    </row>
    <row r="917">
      <c r="A917" t="n">
        <v>4585</v>
      </c>
      <c r="B917">
        <f>Sheet1!A917</f>
        <v/>
      </c>
      <c r="C917">
        <f>A917*2</f>
        <v/>
      </c>
    </row>
    <row r="918">
      <c r="A918" t="n">
        <v>4590</v>
      </c>
      <c r="B918">
        <f>Sheet1!A918</f>
        <v/>
      </c>
      <c r="C918">
        <f>A918*2</f>
        <v/>
      </c>
    </row>
    <row r="919">
      <c r="A919" t="n">
        <v>4595</v>
      </c>
      <c r="B919">
        <f>Sheet1!A919</f>
        <v/>
      </c>
      <c r="C919">
        <f>A919*2</f>
        <v/>
      </c>
    </row>
    <row r="920">
      <c r="A920" t="n">
        <v>4600</v>
      </c>
      <c r="B920">
        <f>Sheet1!A920</f>
        <v/>
      </c>
      <c r="C920">
        <f>A920*2</f>
        <v/>
      </c>
    </row>
    <row r="921">
      <c r="A921" t="n">
        <v>4605</v>
      </c>
      <c r="B921">
        <f>Sheet1!A921</f>
        <v/>
      </c>
      <c r="C921">
        <f>A921*2</f>
        <v/>
      </c>
    </row>
    <row r="922">
      <c r="A922" t="n">
        <v>4610</v>
      </c>
      <c r="B922">
        <f>Sheet1!A922</f>
        <v/>
      </c>
      <c r="C922">
        <f>A922*2</f>
        <v/>
      </c>
    </row>
    <row r="923">
      <c r="A923" t="n">
        <v>4615</v>
      </c>
      <c r="B923">
        <f>Sheet1!A923</f>
        <v/>
      </c>
      <c r="C923">
        <f>A923*2</f>
        <v/>
      </c>
    </row>
    <row r="924">
      <c r="A924" t="n">
        <v>4620</v>
      </c>
      <c r="B924">
        <f>Sheet1!A924</f>
        <v/>
      </c>
      <c r="C924">
        <f>A924*2</f>
        <v/>
      </c>
    </row>
    <row r="925">
      <c r="A925" t="n">
        <v>4625</v>
      </c>
      <c r="B925">
        <f>Sheet1!A925</f>
        <v/>
      </c>
      <c r="C925">
        <f>A925*2</f>
        <v/>
      </c>
    </row>
    <row r="926">
      <c r="A926" t="n">
        <v>4630</v>
      </c>
      <c r="B926">
        <f>Sheet1!A926</f>
        <v/>
      </c>
      <c r="C926">
        <f>A926*2</f>
        <v/>
      </c>
    </row>
    <row r="927">
      <c r="A927" t="n">
        <v>4635</v>
      </c>
      <c r="B927">
        <f>Sheet1!A927</f>
        <v/>
      </c>
      <c r="C927">
        <f>A927*2</f>
        <v/>
      </c>
    </row>
    <row r="928">
      <c r="A928" t="n">
        <v>4640</v>
      </c>
      <c r="B928">
        <f>Sheet1!A928</f>
        <v/>
      </c>
      <c r="C928">
        <f>A928*2</f>
        <v/>
      </c>
    </row>
    <row r="929">
      <c r="A929" t="n">
        <v>4645</v>
      </c>
      <c r="B929">
        <f>Sheet1!A929</f>
        <v/>
      </c>
      <c r="C929">
        <f>A929*2</f>
        <v/>
      </c>
    </row>
    <row r="930">
      <c r="A930" t="n">
        <v>4650</v>
      </c>
      <c r="B930">
        <f>Sheet1!A930</f>
        <v/>
      </c>
      <c r="C930">
        <f>A930*2</f>
        <v/>
      </c>
    </row>
    <row r="931">
      <c r="A931" t="n">
        <v>4655</v>
      </c>
      <c r="B931">
        <f>Sheet1!A931</f>
        <v/>
      </c>
      <c r="C931">
        <f>A931*2</f>
        <v/>
      </c>
    </row>
    <row r="932">
      <c r="A932" t="n">
        <v>4660</v>
      </c>
      <c r="B932">
        <f>Sheet1!A932</f>
        <v/>
      </c>
      <c r="C932">
        <f>A932*2</f>
        <v/>
      </c>
    </row>
    <row r="933">
      <c r="A933" t="n">
        <v>4665</v>
      </c>
      <c r="B933">
        <f>Sheet1!A933</f>
        <v/>
      </c>
      <c r="C933">
        <f>A933*2</f>
        <v/>
      </c>
    </row>
    <row r="934">
      <c r="A934" t="n">
        <v>4670</v>
      </c>
      <c r="B934">
        <f>Sheet1!A934</f>
        <v/>
      </c>
      <c r="C934">
        <f>A934*2</f>
        <v/>
      </c>
    </row>
    <row r="935">
      <c r="A935" t="n">
        <v>4675</v>
      </c>
      <c r="B935">
        <f>Sheet1!A935</f>
        <v/>
      </c>
      <c r="C935">
        <f>A935*2</f>
        <v/>
      </c>
    </row>
    <row r="936">
      <c r="A936" t="n">
        <v>4680</v>
      </c>
      <c r="B936">
        <f>Sheet1!A936</f>
        <v/>
      </c>
      <c r="C936">
        <f>A936*2</f>
        <v/>
      </c>
    </row>
    <row r="937">
      <c r="A937" t="n">
        <v>4685</v>
      </c>
      <c r="B937">
        <f>Sheet1!A937</f>
        <v/>
      </c>
      <c r="C937">
        <f>A937*2</f>
        <v/>
      </c>
    </row>
    <row r="938">
      <c r="A938" t="n">
        <v>4690</v>
      </c>
      <c r="B938">
        <f>Sheet1!A938</f>
        <v/>
      </c>
      <c r="C938">
        <f>A938*2</f>
        <v/>
      </c>
    </row>
    <row r="939">
      <c r="A939" t="n">
        <v>4695</v>
      </c>
      <c r="B939">
        <f>Sheet1!A939</f>
        <v/>
      </c>
      <c r="C939">
        <f>A939*2</f>
        <v/>
      </c>
    </row>
    <row r="940">
      <c r="A940" t="n">
        <v>4700</v>
      </c>
      <c r="B940">
        <f>Sheet1!A940</f>
        <v/>
      </c>
      <c r="C940">
        <f>A940*2</f>
        <v/>
      </c>
    </row>
    <row r="941">
      <c r="A941" t="n">
        <v>4705</v>
      </c>
      <c r="B941">
        <f>Sheet1!A941</f>
        <v/>
      </c>
      <c r="C941">
        <f>A941*2</f>
        <v/>
      </c>
    </row>
    <row r="942">
      <c r="A942" t="n">
        <v>4710</v>
      </c>
      <c r="B942">
        <f>Sheet1!A942</f>
        <v/>
      </c>
      <c r="C942">
        <f>A942*2</f>
        <v/>
      </c>
    </row>
    <row r="943">
      <c r="A943" t="n">
        <v>4715</v>
      </c>
      <c r="B943">
        <f>Sheet1!A943</f>
        <v/>
      </c>
      <c r="C943">
        <f>A943*2</f>
        <v/>
      </c>
    </row>
    <row r="944">
      <c r="A944" t="n">
        <v>4720</v>
      </c>
      <c r="B944">
        <f>Sheet1!A944</f>
        <v/>
      </c>
      <c r="C944">
        <f>A944*2</f>
        <v/>
      </c>
    </row>
    <row r="945">
      <c r="A945" t="n">
        <v>4725</v>
      </c>
      <c r="B945">
        <f>Sheet1!A945</f>
        <v/>
      </c>
      <c r="C945">
        <f>A945*2</f>
        <v/>
      </c>
    </row>
    <row r="946">
      <c r="A946" t="n">
        <v>4730</v>
      </c>
      <c r="B946">
        <f>Sheet1!A946</f>
        <v/>
      </c>
      <c r="C946">
        <f>A946*2</f>
        <v/>
      </c>
    </row>
    <row r="947">
      <c r="A947" t="n">
        <v>4735</v>
      </c>
      <c r="B947">
        <f>Sheet1!A947</f>
        <v/>
      </c>
      <c r="C947">
        <f>A947*2</f>
        <v/>
      </c>
    </row>
    <row r="948">
      <c r="A948" t="n">
        <v>4740</v>
      </c>
      <c r="B948">
        <f>Sheet1!A948</f>
        <v/>
      </c>
      <c r="C948">
        <f>A948*2</f>
        <v/>
      </c>
    </row>
    <row r="949">
      <c r="A949" t="n">
        <v>4745</v>
      </c>
      <c r="B949">
        <f>Sheet1!A949</f>
        <v/>
      </c>
      <c r="C949">
        <f>A949*2</f>
        <v/>
      </c>
    </row>
    <row r="950">
      <c r="A950" t="n">
        <v>4750</v>
      </c>
      <c r="B950">
        <f>Sheet1!A950</f>
        <v/>
      </c>
      <c r="C950">
        <f>A950*2</f>
        <v/>
      </c>
    </row>
    <row r="951">
      <c r="A951" t="n">
        <v>4755</v>
      </c>
      <c r="B951">
        <f>Sheet1!A951</f>
        <v/>
      </c>
      <c r="C951">
        <f>A951*2</f>
        <v/>
      </c>
    </row>
    <row r="952">
      <c r="A952" t="n">
        <v>4760</v>
      </c>
      <c r="B952">
        <f>Sheet1!A952</f>
        <v/>
      </c>
      <c r="C952">
        <f>A952*2</f>
        <v/>
      </c>
    </row>
    <row r="953">
      <c r="A953" t="n">
        <v>4765</v>
      </c>
      <c r="B953">
        <f>Sheet1!A953</f>
        <v/>
      </c>
      <c r="C953">
        <f>A953*2</f>
        <v/>
      </c>
    </row>
    <row r="954">
      <c r="A954" t="n">
        <v>4770</v>
      </c>
      <c r="B954">
        <f>Sheet1!A954</f>
        <v/>
      </c>
      <c r="C954">
        <f>A954*2</f>
        <v/>
      </c>
    </row>
    <row r="955">
      <c r="A955" t="n">
        <v>4775</v>
      </c>
      <c r="B955">
        <f>Sheet1!A955</f>
        <v/>
      </c>
      <c r="C955">
        <f>A955*2</f>
        <v/>
      </c>
    </row>
    <row r="956">
      <c r="A956" t="n">
        <v>4780</v>
      </c>
      <c r="B956">
        <f>Sheet1!A956</f>
        <v/>
      </c>
      <c r="C956">
        <f>A956*2</f>
        <v/>
      </c>
    </row>
    <row r="957">
      <c r="A957" t="n">
        <v>4785</v>
      </c>
      <c r="B957">
        <f>Sheet1!A957</f>
        <v/>
      </c>
      <c r="C957">
        <f>A957*2</f>
        <v/>
      </c>
    </row>
    <row r="958">
      <c r="A958" t="n">
        <v>4790</v>
      </c>
      <c r="B958">
        <f>Sheet1!A958</f>
        <v/>
      </c>
      <c r="C958">
        <f>A958*2</f>
        <v/>
      </c>
    </row>
    <row r="959">
      <c r="A959" t="n">
        <v>4795</v>
      </c>
      <c r="B959">
        <f>Sheet1!A959</f>
        <v/>
      </c>
      <c r="C959">
        <f>A959*2</f>
        <v/>
      </c>
    </row>
    <row r="960">
      <c r="A960" t="n">
        <v>4800</v>
      </c>
      <c r="B960">
        <f>Sheet1!A960</f>
        <v/>
      </c>
      <c r="C960">
        <f>A960*2</f>
        <v/>
      </c>
    </row>
    <row r="961">
      <c r="A961" t="n">
        <v>4805</v>
      </c>
      <c r="B961">
        <f>Sheet1!A961</f>
        <v/>
      </c>
      <c r="C961">
        <f>A961*2</f>
        <v/>
      </c>
    </row>
    <row r="962">
      <c r="A962" t="n">
        <v>4810</v>
      </c>
      <c r="B962">
        <f>Sheet1!A962</f>
        <v/>
      </c>
      <c r="C962">
        <f>A962*2</f>
        <v/>
      </c>
    </row>
    <row r="963">
      <c r="A963" t="n">
        <v>4815</v>
      </c>
      <c r="B963">
        <f>Sheet1!A963</f>
        <v/>
      </c>
      <c r="C963">
        <f>A963*2</f>
        <v/>
      </c>
    </row>
    <row r="964">
      <c r="A964" t="n">
        <v>4820</v>
      </c>
      <c r="B964">
        <f>Sheet1!A964</f>
        <v/>
      </c>
      <c r="C964">
        <f>A964*2</f>
        <v/>
      </c>
    </row>
    <row r="965">
      <c r="A965" t="n">
        <v>4825</v>
      </c>
      <c r="B965">
        <f>Sheet1!A965</f>
        <v/>
      </c>
      <c r="C965">
        <f>A965*2</f>
        <v/>
      </c>
    </row>
    <row r="966">
      <c r="A966" t="n">
        <v>4830</v>
      </c>
      <c r="B966">
        <f>Sheet1!A966</f>
        <v/>
      </c>
      <c r="C966">
        <f>A966*2</f>
        <v/>
      </c>
    </row>
    <row r="967">
      <c r="A967" t="n">
        <v>4835</v>
      </c>
      <c r="B967">
        <f>Sheet1!A967</f>
        <v/>
      </c>
      <c r="C967">
        <f>A967*2</f>
        <v/>
      </c>
    </row>
    <row r="968">
      <c r="A968" t="n">
        <v>4840</v>
      </c>
      <c r="B968">
        <f>Sheet1!A968</f>
        <v/>
      </c>
      <c r="C968">
        <f>A968*2</f>
        <v/>
      </c>
    </row>
    <row r="969">
      <c r="A969" t="n">
        <v>4845</v>
      </c>
      <c r="B969">
        <f>Sheet1!A969</f>
        <v/>
      </c>
      <c r="C969">
        <f>A969*2</f>
        <v/>
      </c>
    </row>
    <row r="970">
      <c r="A970" t="n">
        <v>4850</v>
      </c>
      <c r="B970">
        <f>Sheet1!A970</f>
        <v/>
      </c>
      <c r="C970">
        <f>A970*2</f>
        <v/>
      </c>
    </row>
    <row r="971">
      <c r="A971" t="n">
        <v>4855</v>
      </c>
      <c r="B971">
        <f>Sheet1!A971</f>
        <v/>
      </c>
      <c r="C971">
        <f>A971*2</f>
        <v/>
      </c>
    </row>
    <row r="972">
      <c r="A972" t="n">
        <v>4860</v>
      </c>
      <c r="B972">
        <f>Sheet1!A972</f>
        <v/>
      </c>
      <c r="C972">
        <f>A972*2</f>
        <v/>
      </c>
    </row>
    <row r="973">
      <c r="A973" t="n">
        <v>4865</v>
      </c>
      <c r="B973">
        <f>Sheet1!A973</f>
        <v/>
      </c>
      <c r="C973">
        <f>A973*2</f>
        <v/>
      </c>
    </row>
    <row r="974">
      <c r="A974" t="n">
        <v>4870</v>
      </c>
      <c r="B974">
        <f>Sheet1!A974</f>
        <v/>
      </c>
      <c r="C974">
        <f>A974*2</f>
        <v/>
      </c>
    </row>
    <row r="975">
      <c r="A975" t="n">
        <v>4875</v>
      </c>
      <c r="B975">
        <f>Sheet1!A975</f>
        <v/>
      </c>
      <c r="C975">
        <f>A975*2</f>
        <v/>
      </c>
    </row>
    <row r="976">
      <c r="A976" t="n">
        <v>4880</v>
      </c>
      <c r="B976">
        <f>Sheet1!A976</f>
        <v/>
      </c>
      <c r="C976">
        <f>A976*2</f>
        <v/>
      </c>
    </row>
    <row r="977">
      <c r="A977" t="n">
        <v>4885</v>
      </c>
      <c r="B977">
        <f>Sheet1!A977</f>
        <v/>
      </c>
      <c r="C977">
        <f>A977*2</f>
        <v/>
      </c>
    </row>
    <row r="978">
      <c r="A978" t="n">
        <v>4890</v>
      </c>
      <c r="B978">
        <f>Sheet1!A978</f>
        <v/>
      </c>
      <c r="C978">
        <f>A978*2</f>
        <v/>
      </c>
    </row>
    <row r="979">
      <c r="A979" t="n">
        <v>4895</v>
      </c>
      <c r="B979">
        <f>Sheet1!A979</f>
        <v/>
      </c>
      <c r="C979">
        <f>A979*2</f>
        <v/>
      </c>
    </row>
    <row r="980">
      <c r="A980" t="n">
        <v>4900</v>
      </c>
      <c r="B980">
        <f>Sheet1!A980</f>
        <v/>
      </c>
      <c r="C980">
        <f>A980*2</f>
        <v/>
      </c>
    </row>
    <row r="981">
      <c r="A981" t="n">
        <v>4905</v>
      </c>
      <c r="B981">
        <f>Sheet1!A981</f>
        <v/>
      </c>
      <c r="C981">
        <f>A981*2</f>
        <v/>
      </c>
    </row>
    <row r="982">
      <c r="A982" t="n">
        <v>4910</v>
      </c>
      <c r="B982">
        <f>Sheet1!A982</f>
        <v/>
      </c>
      <c r="C982">
        <f>A982*2</f>
        <v/>
      </c>
    </row>
    <row r="983">
      <c r="A983" t="n">
        <v>4915</v>
      </c>
      <c r="B983">
        <f>Sheet1!A983</f>
        <v/>
      </c>
      <c r="C983">
        <f>A983*2</f>
        <v/>
      </c>
    </row>
    <row r="984">
      <c r="A984" t="n">
        <v>4920</v>
      </c>
      <c r="B984">
        <f>Sheet1!A984</f>
        <v/>
      </c>
      <c r="C984">
        <f>A984*2</f>
        <v/>
      </c>
    </row>
    <row r="985">
      <c r="A985" t="n">
        <v>4925</v>
      </c>
      <c r="B985">
        <f>Sheet1!A985</f>
        <v/>
      </c>
      <c r="C985">
        <f>A985*2</f>
        <v/>
      </c>
    </row>
    <row r="986">
      <c r="A986" t="n">
        <v>4930</v>
      </c>
      <c r="B986">
        <f>Sheet1!A986</f>
        <v/>
      </c>
      <c r="C986">
        <f>A986*2</f>
        <v/>
      </c>
    </row>
    <row r="987">
      <c r="A987" t="n">
        <v>4935</v>
      </c>
      <c r="B987">
        <f>Sheet1!A987</f>
        <v/>
      </c>
      <c r="C987">
        <f>A987*2</f>
        <v/>
      </c>
    </row>
    <row r="988">
      <c r="A988" t="n">
        <v>4940</v>
      </c>
      <c r="B988">
        <f>Sheet1!A988</f>
        <v/>
      </c>
      <c r="C988">
        <f>A988*2</f>
        <v/>
      </c>
    </row>
    <row r="989">
      <c r="A989" t="n">
        <v>4945</v>
      </c>
      <c r="B989">
        <f>Sheet1!A989</f>
        <v/>
      </c>
      <c r="C989">
        <f>A989*2</f>
        <v/>
      </c>
    </row>
    <row r="990">
      <c r="A990" t="n">
        <v>4950</v>
      </c>
      <c r="B990">
        <f>Sheet1!A990</f>
        <v/>
      </c>
      <c r="C990">
        <f>A990*2</f>
        <v/>
      </c>
    </row>
    <row r="991">
      <c r="A991" t="n">
        <v>4955</v>
      </c>
      <c r="B991">
        <f>Sheet1!A991</f>
        <v/>
      </c>
      <c r="C991">
        <f>A991*2</f>
        <v/>
      </c>
    </row>
    <row r="992">
      <c r="A992" t="n">
        <v>4960</v>
      </c>
      <c r="B992">
        <f>Sheet1!A992</f>
        <v/>
      </c>
      <c r="C992">
        <f>A992*2</f>
        <v/>
      </c>
    </row>
    <row r="993">
      <c r="A993" t="n">
        <v>4965</v>
      </c>
      <c r="B993">
        <f>Sheet1!A993</f>
        <v/>
      </c>
      <c r="C993">
        <f>A993*2</f>
        <v/>
      </c>
    </row>
    <row r="994">
      <c r="A994" t="n">
        <v>4970</v>
      </c>
      <c r="B994">
        <f>Sheet1!A994</f>
        <v/>
      </c>
      <c r="C994">
        <f>A994*2</f>
        <v/>
      </c>
    </row>
    <row r="995">
      <c r="A995" t="n">
        <v>4975</v>
      </c>
      <c r="B995">
        <f>Sheet1!A995</f>
        <v/>
      </c>
      <c r="C995">
        <f>A995*2</f>
        <v/>
      </c>
    </row>
    <row r="996">
      <c r="A996" t="n">
        <v>4980</v>
      </c>
      <c r="B996">
        <f>Sheet1!A996</f>
        <v/>
      </c>
      <c r="C996">
        <f>A996*2</f>
        <v/>
      </c>
    </row>
    <row r="997">
      <c r="A997" t="n">
        <v>4985</v>
      </c>
      <c r="B997">
        <f>Sheet1!A997</f>
        <v/>
      </c>
      <c r="C997">
        <f>A997*2</f>
        <v/>
      </c>
    </row>
    <row r="998">
      <c r="A998" t="n">
        <v>4990</v>
      </c>
      <c r="B998">
        <f>Sheet1!A998</f>
        <v/>
      </c>
      <c r="C998">
        <f>A998*2</f>
        <v/>
      </c>
    </row>
    <row r="999">
      <c r="A999" t="n">
        <v>4995</v>
      </c>
      <c r="B999">
        <f>Sheet1!A999</f>
        <v/>
      </c>
      <c r="C999">
        <f>A999*2</f>
        <v/>
      </c>
    </row>
    <row r="1000">
      <c r="A1000" t="n">
        <v>5000</v>
      </c>
      <c r="B1000">
        <f>Sheet1!A1000</f>
        <v/>
      </c>
      <c r="C1000">
        <f>A1000*2</f>
        <v/>
      </c>
    </row>
    <row r="1001">
      <c r="A1001" t="n">
        <v>5005</v>
      </c>
      <c r="B1001">
        <f>Sheet1!A1001</f>
        <v/>
      </c>
      <c r="C1001">
        <f>A1001*2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2026-03-06T19:19:05Z</dcterms:created>
  <dcterms:modified xsi:type="dcterms:W3CDTF">2026-03-06T19:19:05Z</dcterms:modified>
</cp:coreProperties>
</file>