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\"/>
    </mc:Choice>
  </mc:AlternateContent>
  <xr:revisionPtr revIDLastSave="0" documentId="13_ncr:1_{FAEDB3C6-DC70-43F9-9BE3-166E7EC328F6}" xr6:coauthVersionLast="47" xr6:coauthVersionMax="47" xr10:uidLastSave="{00000000-0000-0000-0000-000000000000}"/>
  <bookViews>
    <workbookView xWindow="-120" yWindow="-120" windowWidth="20730" windowHeight="11160" xr2:uid="{88653954-8AE8-4C8C-B2ED-E743D7641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8" i="1" l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" i="1"/>
</calcChain>
</file>

<file path=xl/sharedStrings.xml><?xml version="1.0" encoding="utf-8"?>
<sst xmlns="http://schemas.openxmlformats.org/spreadsheetml/2006/main" count="3983" uniqueCount="1340">
  <si>
    <t>youtube</t>
  </si>
  <si>
    <t>chrome</t>
  </si>
  <si>
    <t>mozilla</t>
  </si>
  <si>
    <t>edge</t>
  </si>
  <si>
    <t>opera</t>
  </si>
  <si>
    <t>browser</t>
  </si>
  <si>
    <t>Male</t>
  </si>
  <si>
    <t>selangor</t>
  </si>
  <si>
    <t>kl</t>
  </si>
  <si>
    <t>state</t>
  </si>
  <si>
    <t>geographic_location</t>
  </si>
  <si>
    <t>session_time</t>
  </si>
  <si>
    <t>ip_address</t>
  </si>
  <si>
    <t>254.45.31.87</t>
  </si>
  <si>
    <t>196.99.227.137</t>
  </si>
  <si>
    <t>209.152.61.124</t>
  </si>
  <si>
    <t>209.97.31.235</t>
  </si>
  <si>
    <t>254.131.161.103</t>
  </si>
  <si>
    <t>218.21.101.255</t>
  </si>
  <si>
    <t>215.103.162.168</t>
  </si>
  <si>
    <t>242.240.223.6</t>
  </si>
  <si>
    <t>241.134.16.134</t>
  </si>
  <si>
    <t>192.119.77.50</t>
  </si>
  <si>
    <t>242.165.68.56</t>
  </si>
  <si>
    <t>235.158.61.20</t>
  </si>
  <si>
    <t>197.27.231.91</t>
  </si>
  <si>
    <t>228.170.220.226</t>
  </si>
  <si>
    <t>204.127.166.195</t>
  </si>
  <si>
    <t>217.196.139.98</t>
  </si>
  <si>
    <t>244.113.114.239</t>
  </si>
  <si>
    <t>220.230.4.243</t>
  </si>
  <si>
    <t>223.36.98.109</t>
  </si>
  <si>
    <t>250.8.16.106</t>
  </si>
  <si>
    <t>211.129.201.144</t>
  </si>
  <si>
    <t>220.187.124.167</t>
  </si>
  <si>
    <t>199.99.219.100</t>
  </si>
  <si>
    <t>200.14.179.147</t>
  </si>
  <si>
    <t>253.15.7.186</t>
  </si>
  <si>
    <t>252.192.73.143</t>
  </si>
  <si>
    <t>220.142.90.27</t>
  </si>
  <si>
    <t>231.178.208.213</t>
  </si>
  <si>
    <t>246.134.126.157</t>
  </si>
  <si>
    <t>251.156.84.64</t>
  </si>
  <si>
    <t>195.220.74.121</t>
  </si>
  <si>
    <t>216.20.251.104</t>
  </si>
  <si>
    <t>231.77.53.221</t>
  </si>
  <si>
    <t>203.82.79.66</t>
  </si>
  <si>
    <t>194.152.74.127</t>
  </si>
  <si>
    <t>232.187.19.3</t>
  </si>
  <si>
    <t>213.144.47.183</t>
  </si>
  <si>
    <t>252.244.1.65</t>
  </si>
  <si>
    <t>242.222.144.71</t>
  </si>
  <si>
    <t>238.133.122.108</t>
  </si>
  <si>
    <t>255.175.185.77</t>
  </si>
  <si>
    <t>231.122.65.124</t>
  </si>
  <si>
    <t>221.170.211.246</t>
  </si>
  <si>
    <t>212.82.192.212</t>
  </si>
  <si>
    <t>242.155.154.49</t>
  </si>
  <si>
    <t>204.228.202.203</t>
  </si>
  <si>
    <t>230.203.25.187</t>
  </si>
  <si>
    <t>207.254.149.159</t>
  </si>
  <si>
    <t>244.232.207.236</t>
  </si>
  <si>
    <t>244.205.8.187</t>
  </si>
  <si>
    <t>246.9.150.208</t>
  </si>
  <si>
    <t>223.24.19.34</t>
  </si>
  <si>
    <t>193.108.243.243</t>
  </si>
  <si>
    <t>207.65.216.27</t>
  </si>
  <si>
    <t>247.228.72.47</t>
  </si>
  <si>
    <t>245.18.208.250</t>
  </si>
  <si>
    <t>213.127.20.153</t>
  </si>
  <si>
    <t>221.70.12.76</t>
  </si>
  <si>
    <t>196.182.120.77</t>
  </si>
  <si>
    <t>255.212.200.82</t>
  </si>
  <si>
    <t>221.179.82.143</t>
  </si>
  <si>
    <t>203.93.151.0</t>
  </si>
  <si>
    <t>209.12.236.206</t>
  </si>
  <si>
    <t>218.33.137.0</t>
  </si>
  <si>
    <t>236.2.182.58</t>
  </si>
  <si>
    <t>246.30.119.44</t>
  </si>
  <si>
    <t>199.80.142.18</t>
  </si>
  <si>
    <t>231.96.153.181</t>
  </si>
  <si>
    <t>233.27.220.117</t>
  </si>
  <si>
    <t>212.191.169.44</t>
  </si>
  <si>
    <t>199.47.60.73</t>
  </si>
  <si>
    <t>197.129.141.5</t>
  </si>
  <si>
    <t>230.36.102.68</t>
  </si>
  <si>
    <t>225.17.70.13</t>
  </si>
  <si>
    <t>229.1.31.74</t>
  </si>
  <si>
    <t>194.205.227.14</t>
  </si>
  <si>
    <t>194.211.49.212</t>
  </si>
  <si>
    <t>199.105.173.46</t>
  </si>
  <si>
    <t>239.175.177.8</t>
  </si>
  <si>
    <t>255.154.127.110</t>
  </si>
  <si>
    <t>212.125.109.203</t>
  </si>
  <si>
    <t>220.183.64.34</t>
  </si>
  <si>
    <t>237.91.140.58</t>
  </si>
  <si>
    <t>224.248.10.254</t>
  </si>
  <si>
    <t>208.217.133.160</t>
  </si>
  <si>
    <t>207.23.253.249</t>
  </si>
  <si>
    <t>207.215.126.247</t>
  </si>
  <si>
    <t>252.62.31.116</t>
  </si>
  <si>
    <t>200.56.92.6</t>
  </si>
  <si>
    <t>206.122.192.143</t>
  </si>
  <si>
    <t>197.3.146.25</t>
  </si>
  <si>
    <t>204.193.156.171</t>
  </si>
  <si>
    <t>197.51.185.194</t>
  </si>
  <si>
    <t>220.14.230.117</t>
  </si>
  <si>
    <t>248.40.6.195</t>
  </si>
  <si>
    <t>222.218.122.23</t>
  </si>
  <si>
    <t>199.2.102.223</t>
  </si>
  <si>
    <t>210.116.49.125</t>
  </si>
  <si>
    <t>250.202.133.179</t>
  </si>
  <si>
    <t>214.80.217.1</t>
  </si>
  <si>
    <t>245.4.67.191</t>
  </si>
  <si>
    <t>227.214.216.41</t>
  </si>
  <si>
    <t>201.93.134.216</t>
  </si>
  <si>
    <t>254.25.208.90</t>
  </si>
  <si>
    <t>219.102.253.51</t>
  </si>
  <si>
    <t>200.64.16.191</t>
  </si>
  <si>
    <t>215.212.37.184</t>
  </si>
  <si>
    <t>193.178.191.81</t>
  </si>
  <si>
    <t>202.81.17.127</t>
  </si>
  <si>
    <t>227.111.228.218</t>
  </si>
  <si>
    <t>214.240.63.73</t>
  </si>
  <si>
    <t>216.248.126.210</t>
  </si>
  <si>
    <t>234.216.115.104</t>
  </si>
  <si>
    <t>219.85.205.143</t>
  </si>
  <si>
    <t>197.255.150.124</t>
  </si>
  <si>
    <t>217.81.190.36</t>
  </si>
  <si>
    <t>226.131.72.91</t>
  </si>
  <si>
    <t>233.251.212.240</t>
  </si>
  <si>
    <t>230.192.114.47</t>
  </si>
  <si>
    <t>247.118.174.239</t>
  </si>
  <si>
    <t>198.16.213.15</t>
  </si>
  <si>
    <t>198.136.128.233</t>
  </si>
  <si>
    <t>199.77.109.75</t>
  </si>
  <si>
    <t>245.38.135.205</t>
  </si>
  <si>
    <t>215.158.96.129</t>
  </si>
  <si>
    <t>196.105.103.142</t>
  </si>
  <si>
    <t>211.71.137.118</t>
  </si>
  <si>
    <t>208.74.19.203</t>
  </si>
  <si>
    <t>248.25.32.157</t>
  </si>
  <si>
    <t>205.248.53.226</t>
  </si>
  <si>
    <t>251.90.16.251</t>
  </si>
  <si>
    <t>199.226.13.153</t>
  </si>
  <si>
    <t>193.53.130.78</t>
  </si>
  <si>
    <t>202.11.14.222</t>
  </si>
  <si>
    <t>236.43.217.138</t>
  </si>
  <si>
    <t>201.88.100.197</t>
  </si>
  <si>
    <t>224.48.30.172</t>
  </si>
  <si>
    <t>203.241.205.156</t>
  </si>
  <si>
    <t>253.143.230.46</t>
  </si>
  <si>
    <t>248.58.144.178</t>
  </si>
  <si>
    <t>210.147.14.75</t>
  </si>
  <si>
    <t>243.156.148.152</t>
  </si>
  <si>
    <t>196.231.156.199</t>
  </si>
  <si>
    <t>251.49.165.50</t>
  </si>
  <si>
    <t>220.115.188.71</t>
  </si>
  <si>
    <t>254.4.248.176</t>
  </si>
  <si>
    <t>193.230.127.210</t>
  </si>
  <si>
    <t>231.180.53.47</t>
  </si>
  <si>
    <t>207.66.131.54</t>
  </si>
  <si>
    <t>255.35.232.58</t>
  </si>
  <si>
    <t>235.73.102.235</t>
  </si>
  <si>
    <t>201.67.1.175</t>
  </si>
  <si>
    <t>215.176.182.127</t>
  </si>
  <si>
    <t>201.46.134.191</t>
  </si>
  <si>
    <t>225.95.142.71</t>
  </si>
  <si>
    <t>247.174.99.108</t>
  </si>
  <si>
    <t>245.27.246.89</t>
  </si>
  <si>
    <t>244.201.8.58</t>
  </si>
  <si>
    <t>237.68.81.182</t>
  </si>
  <si>
    <t>196.181.172.152</t>
  </si>
  <si>
    <t>242.184.52.9</t>
  </si>
  <si>
    <t>250.126.18.123</t>
  </si>
  <si>
    <t>204.6.65.212</t>
  </si>
  <si>
    <t>203.137.83.140</t>
  </si>
  <si>
    <t>237.148.107.51</t>
  </si>
  <si>
    <t>224.126.216.229</t>
  </si>
  <si>
    <t>212.78.51.138</t>
  </si>
  <si>
    <t>198.137.57.134</t>
  </si>
  <si>
    <t>215.141.151.176</t>
  </si>
  <si>
    <t>210.46.254.183</t>
  </si>
  <si>
    <t>255.80.69.176</t>
  </si>
  <si>
    <t>192.39.180.143</t>
  </si>
  <si>
    <t>231.14.4.10</t>
  </si>
  <si>
    <t>224.244.120.79</t>
  </si>
  <si>
    <t>194.145.178.28</t>
  </si>
  <si>
    <t>197.160.65.127</t>
  </si>
  <si>
    <t>201.43.151.162</t>
  </si>
  <si>
    <t>243.24.73.103</t>
  </si>
  <si>
    <t>235.83.124.190</t>
  </si>
  <si>
    <t>235.159.252.2</t>
  </si>
  <si>
    <t>223.188.88.106</t>
  </si>
  <si>
    <t>245.2.225.208</t>
  </si>
  <si>
    <t>223.240.141.154</t>
  </si>
  <si>
    <t>194.145.0.252</t>
  </si>
  <si>
    <t>208.65.52.223</t>
  </si>
  <si>
    <t>236.187.173.83</t>
  </si>
  <si>
    <t>211.21.163.123</t>
  </si>
  <si>
    <t>214.28.53.107</t>
  </si>
  <si>
    <t>248.152.245.13</t>
  </si>
  <si>
    <t>219.44.12.91</t>
  </si>
  <si>
    <t>229.15.97.45</t>
  </si>
  <si>
    <t>211.221.34.132</t>
  </si>
  <si>
    <t>224.110.192.124</t>
  </si>
  <si>
    <t>241.174.154.228</t>
  </si>
  <si>
    <t>239.134.242.67</t>
  </si>
  <si>
    <t>236.58.10.108</t>
  </si>
  <si>
    <t>226.27.247.121</t>
  </si>
  <si>
    <t>248.125.219.175</t>
  </si>
  <si>
    <t>230.139.98.134</t>
  </si>
  <si>
    <t>201.16.161.198</t>
  </si>
  <si>
    <t>236.160.227.222</t>
  </si>
  <si>
    <t>198.200.87.43</t>
  </si>
  <si>
    <t>197.54.3.243</t>
  </si>
  <si>
    <t>214.118.245.67</t>
  </si>
  <si>
    <t>234.168.245.107</t>
  </si>
  <si>
    <t>221.48.74.84</t>
  </si>
  <si>
    <t>194.62.178.156</t>
  </si>
  <si>
    <t>245.43.112.9</t>
  </si>
  <si>
    <t>249.15.206.186</t>
  </si>
  <si>
    <t>200.225.174.149</t>
  </si>
  <si>
    <t>236.167.69.227</t>
  </si>
  <si>
    <t>238.196.249.19</t>
  </si>
  <si>
    <t>243.224.70.216</t>
  </si>
  <si>
    <t>212.150.145.139</t>
  </si>
  <si>
    <t>203.32.154.97</t>
  </si>
  <si>
    <t>218.96.237.174</t>
  </si>
  <si>
    <t>225.164.153.0</t>
  </si>
  <si>
    <t>236.232.55.216</t>
  </si>
  <si>
    <t>205.10.55.250</t>
  </si>
  <si>
    <t>205.232.130.217</t>
  </si>
  <si>
    <t>253.212.102.134</t>
  </si>
  <si>
    <t>220.184.63.119</t>
  </si>
  <si>
    <t>226.84.6.109</t>
  </si>
  <si>
    <t>197.102.223.42</t>
  </si>
  <si>
    <t>209.186.107.68</t>
  </si>
  <si>
    <t>193.225.20.225</t>
  </si>
  <si>
    <t>242.75.13.8</t>
  </si>
  <si>
    <t>195.20.236.222</t>
  </si>
  <si>
    <t>245.19.81.130</t>
  </si>
  <si>
    <t>217.45.113.68</t>
  </si>
  <si>
    <t>237.111.225.223</t>
  </si>
  <si>
    <t>214.31.163.61</t>
  </si>
  <si>
    <t>212.169.103.190</t>
  </si>
  <si>
    <t>220.51.114.148</t>
  </si>
  <si>
    <t>205.10.121.183</t>
  </si>
  <si>
    <t>234.21.186.166</t>
  </si>
  <si>
    <t>252.144.103.61</t>
  </si>
  <si>
    <t>197.196.120.195</t>
  </si>
  <si>
    <t>231.196.91.193</t>
  </si>
  <si>
    <t>195.157.7.204</t>
  </si>
  <si>
    <t>196.132.147.182</t>
  </si>
  <si>
    <t>225.116.173.42</t>
  </si>
  <si>
    <t>254.186.27.140</t>
  </si>
  <si>
    <t>202.250.102.219</t>
  </si>
  <si>
    <t>242.64.54.90</t>
  </si>
  <si>
    <t>213.5.211.102</t>
  </si>
  <si>
    <t>202.61.150.224</t>
  </si>
  <si>
    <t>236.18.216.231</t>
  </si>
  <si>
    <t>214.78.188.131</t>
  </si>
  <si>
    <t>201.165.12.25</t>
  </si>
  <si>
    <t>222.126.168.61</t>
  </si>
  <si>
    <t>219.49.31.125</t>
  </si>
  <si>
    <t>219.190.222.209</t>
  </si>
  <si>
    <t>254.28.190.117</t>
  </si>
  <si>
    <t>205.16.37.71</t>
  </si>
  <si>
    <t>201.222.175.45</t>
  </si>
  <si>
    <t>231.27.158.39</t>
  </si>
  <si>
    <t>248.81.28.248</t>
  </si>
  <si>
    <t>204.229.230.185</t>
  </si>
  <si>
    <t>200.243.187.53</t>
  </si>
  <si>
    <t>216.250.46.23</t>
  </si>
  <si>
    <t>202.210.217.24</t>
  </si>
  <si>
    <t>217.228.222.114</t>
  </si>
  <si>
    <t>223.125.243.125</t>
  </si>
  <si>
    <t>255.244.253.41</t>
  </si>
  <si>
    <t>222.43.67.30</t>
  </si>
  <si>
    <t>245.5.221.239</t>
  </si>
  <si>
    <t>228.5.71.201</t>
  </si>
  <si>
    <t>230.189.220.149</t>
  </si>
  <si>
    <t>230.127.188.37</t>
  </si>
  <si>
    <t>202.76.44.217</t>
  </si>
  <si>
    <t>254.217.10.91</t>
  </si>
  <si>
    <t>216.44.211.219</t>
  </si>
  <si>
    <t>203.59.1.237</t>
  </si>
  <si>
    <t>254.182.211.22</t>
  </si>
  <si>
    <t>195.2.194.191</t>
  </si>
  <si>
    <t>246.207.33.247</t>
  </si>
  <si>
    <t>234.83.124.88</t>
  </si>
  <si>
    <t>231.27.35.62</t>
  </si>
  <si>
    <t>225.31.42.49</t>
  </si>
  <si>
    <t>217.114.6.231</t>
  </si>
  <si>
    <t>224.224.128.249</t>
  </si>
  <si>
    <t>202.101.63.46</t>
  </si>
  <si>
    <t>214.38.233.220</t>
  </si>
  <si>
    <t>203.50.187.98</t>
  </si>
  <si>
    <t>243.0.182.24</t>
  </si>
  <si>
    <t>201.28.90.149</t>
  </si>
  <si>
    <t>246.12.62.85</t>
  </si>
  <si>
    <t>245.184.183.153</t>
  </si>
  <si>
    <t>233.52.113.131</t>
  </si>
  <si>
    <t>208.16.79.61</t>
  </si>
  <si>
    <t>248.229.139.228</t>
  </si>
  <si>
    <t>246.33.176.131</t>
  </si>
  <si>
    <t>252.198.92.60</t>
  </si>
  <si>
    <t>203.41.213.199</t>
  </si>
  <si>
    <t>233.161.78.87</t>
  </si>
  <si>
    <t>193.127.224.250</t>
  </si>
  <si>
    <t>195.2.217.120</t>
  </si>
  <si>
    <t>235.51.161.227</t>
  </si>
  <si>
    <t>230.113.92.33</t>
  </si>
  <si>
    <t>252.217.144.103</t>
  </si>
  <si>
    <t>202.123.242.207</t>
  </si>
  <si>
    <t>197.107.205.123</t>
  </si>
  <si>
    <t>232.191.27.108</t>
  </si>
  <si>
    <t>208.30.1.236</t>
  </si>
  <si>
    <t>206.136.58.205</t>
  </si>
  <si>
    <t>232.200.217.92</t>
  </si>
  <si>
    <t>192.146.242.86</t>
  </si>
  <si>
    <t>198.92.119.22</t>
  </si>
  <si>
    <t>237.128.138.112</t>
  </si>
  <si>
    <t>224.202.105.211</t>
  </si>
  <si>
    <t>245.103.237.62</t>
  </si>
  <si>
    <t>252.72.116.1</t>
  </si>
  <si>
    <t>214.34.205.195</t>
  </si>
  <si>
    <t>234.204.230.215</t>
  </si>
  <si>
    <t>221.124.176.236</t>
  </si>
  <si>
    <t>220.23.247.194</t>
  </si>
  <si>
    <t>247.125.245.90</t>
  </si>
  <si>
    <t>202.44.107.186</t>
  </si>
  <si>
    <t>208.106.231.197</t>
  </si>
  <si>
    <t>199.59.59.159</t>
  </si>
  <si>
    <t>245.180.103.157</t>
  </si>
  <si>
    <t>253.88.199.233</t>
  </si>
  <si>
    <t>198.71.150.179</t>
  </si>
  <si>
    <t>207.159.206.73</t>
  </si>
  <si>
    <t>208.29.25.226</t>
  </si>
  <si>
    <t>251.55.16.31</t>
  </si>
  <si>
    <t>218.72.134.51</t>
  </si>
  <si>
    <t>238.182.57.36</t>
  </si>
  <si>
    <t>237.34.113.146</t>
  </si>
  <si>
    <t>209.195.87.139</t>
  </si>
  <si>
    <t>245.138.16.227</t>
  </si>
  <si>
    <t>225.195.190.106</t>
  </si>
  <si>
    <t>229.216.131.183</t>
  </si>
  <si>
    <t>241.84.241.157</t>
  </si>
  <si>
    <t>207.60.213.239</t>
  </si>
  <si>
    <t>240.181.12.85</t>
  </si>
  <si>
    <t>200.72.166.122</t>
  </si>
  <si>
    <t>210.47.134.179</t>
  </si>
  <si>
    <t>231.2.14.168</t>
  </si>
  <si>
    <t>236.164.18.71</t>
  </si>
  <si>
    <t>223.200.252.146</t>
  </si>
  <si>
    <t>208.174.163.151</t>
  </si>
  <si>
    <t>198.63.159.46</t>
  </si>
  <si>
    <t>221.88.179.119</t>
  </si>
  <si>
    <t>204.0.100.224</t>
  </si>
  <si>
    <t>234.158.31.135</t>
  </si>
  <si>
    <t>214.168.119.96</t>
  </si>
  <si>
    <t>255.216.3.109</t>
  </si>
  <si>
    <t>217.21.68.23</t>
  </si>
  <si>
    <t>208.96.173.108</t>
  </si>
  <si>
    <t>194.190.201.64</t>
  </si>
  <si>
    <t>228.208.121.173</t>
  </si>
  <si>
    <t>198.69.82.60</t>
  </si>
  <si>
    <t>244.65.160.30</t>
  </si>
  <si>
    <t>236.55.100.166</t>
  </si>
  <si>
    <t>215.99.99.10</t>
  </si>
  <si>
    <t>232.102.207.7</t>
  </si>
  <si>
    <t>250.90.71.196</t>
  </si>
  <si>
    <t>209.187.54.1</t>
  </si>
  <si>
    <t>201.183.184.56</t>
  </si>
  <si>
    <t>216.157.174.127</t>
  </si>
  <si>
    <t>193.25.222.129</t>
  </si>
  <si>
    <t>199.224.158.195</t>
  </si>
  <si>
    <t>198.85.223.215</t>
  </si>
  <si>
    <t>224.62.54.87</t>
  </si>
  <si>
    <t>205.219.132.80</t>
  </si>
  <si>
    <t>198.11.174.126</t>
  </si>
  <si>
    <t>227.212.227.240</t>
  </si>
  <si>
    <t>218.187.82.113</t>
  </si>
  <si>
    <t>193.96.201.235</t>
  </si>
  <si>
    <t>227.112.159.183</t>
  </si>
  <si>
    <t>215.180.42.130</t>
  </si>
  <si>
    <t>239.120.102.232</t>
  </si>
  <si>
    <t>249.217.170.59</t>
  </si>
  <si>
    <t>226.193.84.254</t>
  </si>
  <si>
    <t>198.222.250.166</t>
  </si>
  <si>
    <t>219.101.39.213</t>
  </si>
  <si>
    <t>206.209.75.214</t>
  </si>
  <si>
    <t>255.84.43.108</t>
  </si>
  <si>
    <t>218.226.34.186</t>
  </si>
  <si>
    <t>211.226.69.139</t>
  </si>
  <si>
    <t>212.75.217.58</t>
  </si>
  <si>
    <t>194.22.91.21</t>
  </si>
  <si>
    <t>203.100.167.61</t>
  </si>
  <si>
    <t>195.178.63.75</t>
  </si>
  <si>
    <t>214.64.203.25</t>
  </si>
  <si>
    <t>240.65.170.219</t>
  </si>
  <si>
    <t>234.148.245.160</t>
  </si>
  <si>
    <t>247.67.13.186</t>
  </si>
  <si>
    <t>205.173.210.71</t>
  </si>
  <si>
    <t>231.229.49.134</t>
  </si>
  <si>
    <t>201.136.136.251</t>
  </si>
  <si>
    <t>237.59.175.184</t>
  </si>
  <si>
    <t>217.62.51.71</t>
  </si>
  <si>
    <t>232.93.201.208</t>
  </si>
  <si>
    <t>210.230.252.47</t>
  </si>
  <si>
    <t>210.164.45.231</t>
  </si>
  <si>
    <t>215.254.83.184</t>
  </si>
  <si>
    <t>246.200.130.195</t>
  </si>
  <si>
    <t>253.108.208.66</t>
  </si>
  <si>
    <t>234.0.146.243</t>
  </si>
  <si>
    <t>246.100.100.76</t>
  </si>
  <si>
    <t>229.186.52.111</t>
  </si>
  <si>
    <t>245.188.248.97</t>
  </si>
  <si>
    <t>231.136.34.177</t>
  </si>
  <si>
    <t>226.209.56.46</t>
  </si>
  <si>
    <t>221.180.108.31</t>
  </si>
  <si>
    <t>232.113.237.68</t>
  </si>
  <si>
    <t>250.127.247.42</t>
  </si>
  <si>
    <t>240.61.65.130</t>
  </si>
  <si>
    <t>223.35.37.208</t>
  </si>
  <si>
    <t>238.39.185.215</t>
  </si>
  <si>
    <t>217.100.106.7</t>
  </si>
  <si>
    <t>220.143.205.135</t>
  </si>
  <si>
    <t>198.56.50.124</t>
  </si>
  <si>
    <t>217.21.5.242</t>
  </si>
  <si>
    <t>225.34.214.253</t>
  </si>
  <si>
    <t>193.45.251.241</t>
  </si>
  <si>
    <t>222.132.3.89</t>
  </si>
  <si>
    <t>231.82.199.38</t>
  </si>
  <si>
    <t>213.12.15.248</t>
  </si>
  <si>
    <t>225.125.71.132</t>
  </si>
  <si>
    <t>200.59.77.238</t>
  </si>
  <si>
    <t>235.48.190.40</t>
  </si>
  <si>
    <t>212.20.208.50</t>
  </si>
  <si>
    <t>207.168.14.73</t>
  </si>
  <si>
    <t>199.225.120.158</t>
  </si>
  <si>
    <t>236.201.105.213</t>
  </si>
  <si>
    <t>228.91.232.173</t>
  </si>
  <si>
    <t>226.26.205.242</t>
  </si>
  <si>
    <t>208.133.141.159</t>
  </si>
  <si>
    <t>203.212.67.86</t>
  </si>
  <si>
    <t>212.255.125.72</t>
  </si>
  <si>
    <t>244.80.132.36</t>
  </si>
  <si>
    <t>196.135.125.108</t>
  </si>
  <si>
    <t>226.254.28.96</t>
  </si>
  <si>
    <t>208.70.57.29</t>
  </si>
  <si>
    <t>194.134.104.130</t>
  </si>
  <si>
    <t>220.71.82.217</t>
  </si>
  <si>
    <t>223.202.186.205</t>
  </si>
  <si>
    <t>239.1.158.218</t>
  </si>
  <si>
    <t>214.66.216.102</t>
  </si>
  <si>
    <t>212.43.3.200</t>
  </si>
  <si>
    <t>241.76.27.224</t>
  </si>
  <si>
    <t>193.23.186.77</t>
  </si>
  <si>
    <t>192.93.46.85</t>
  </si>
  <si>
    <t>231.237.2.150</t>
  </si>
  <si>
    <t>205.102.59.182</t>
  </si>
  <si>
    <t>225.162.11.25</t>
  </si>
  <si>
    <t>247.226.150.168</t>
  </si>
  <si>
    <t>218.210.22.173</t>
  </si>
  <si>
    <t>249.107.182.118</t>
  </si>
  <si>
    <t>245.90.186.8</t>
  </si>
  <si>
    <t>247.55.132.149</t>
  </si>
  <si>
    <t>198.100.191.210</t>
  </si>
  <si>
    <t>251.138.91.81</t>
  </si>
  <si>
    <t>212.254.204.93</t>
  </si>
  <si>
    <t>199.132.149.141</t>
  </si>
  <si>
    <t>253.231.213.199</t>
  </si>
  <si>
    <t>252.207.41.89</t>
  </si>
  <si>
    <t>226.249.231.57</t>
  </si>
  <si>
    <t>242.152.32.165</t>
  </si>
  <si>
    <t>204.217.18.202</t>
  </si>
  <si>
    <t>236.189.123.10</t>
  </si>
  <si>
    <t>197.96.106.239</t>
  </si>
  <si>
    <t>236.184.197.189</t>
  </si>
  <si>
    <t>222.118.158.46</t>
  </si>
  <si>
    <t>236.4.88.166</t>
  </si>
  <si>
    <t>229.102.23.114</t>
  </si>
  <si>
    <t>218.112.17.103</t>
  </si>
  <si>
    <t>198.67.124.197</t>
  </si>
  <si>
    <t>239.162.251.180</t>
  </si>
  <si>
    <t>203.53.62.92</t>
  </si>
  <si>
    <t>254.186.57.21</t>
  </si>
  <si>
    <t>219.182.29.233</t>
  </si>
  <si>
    <t>239.150.132.49</t>
  </si>
  <si>
    <t>192.164.230.248</t>
  </si>
  <si>
    <t>247.242.171.63</t>
  </si>
  <si>
    <t>203.89.15.38</t>
  </si>
  <si>
    <t>227.123.89.30</t>
  </si>
  <si>
    <t>251.77.26.182</t>
  </si>
  <si>
    <t>215.97.119.60</t>
  </si>
  <si>
    <t>247.122.186.78</t>
  </si>
  <si>
    <t>254.115.203.73</t>
  </si>
  <si>
    <t>238.18.140.21</t>
  </si>
  <si>
    <t>244.138.25.108</t>
  </si>
  <si>
    <t>208.13.160.245</t>
  </si>
  <si>
    <t>210.136.242.87</t>
  </si>
  <si>
    <t>248.97.252.125</t>
  </si>
  <si>
    <t>199.144.199.83</t>
  </si>
  <si>
    <t>241.94.226.64</t>
  </si>
  <si>
    <t>223.63.207.235</t>
  </si>
  <si>
    <t>206.81.95.242</t>
  </si>
  <si>
    <t>228.184.139.202</t>
  </si>
  <si>
    <t>211.254.184.98</t>
  </si>
  <si>
    <t>210.58.98.12</t>
  </si>
  <si>
    <t>240.149.12.110</t>
  </si>
  <si>
    <t>228.158.103.98</t>
  </si>
  <si>
    <t>227.15.76.128</t>
  </si>
  <si>
    <t>246.129.6.139</t>
  </si>
  <si>
    <t>213.255.236.98</t>
  </si>
  <si>
    <t>230.229.107.129</t>
  </si>
  <si>
    <t>194.30.252.133</t>
  </si>
  <si>
    <t>228.4.162.134</t>
  </si>
  <si>
    <t>228.214.96.137</t>
  </si>
  <si>
    <t>195.169.213.255</t>
  </si>
  <si>
    <t>227.207.48.68</t>
  </si>
  <si>
    <t>223.193.22.208</t>
  </si>
  <si>
    <t>222.113.118.153</t>
  </si>
  <si>
    <t>233.183.118.212</t>
  </si>
  <si>
    <t>251.27.227.253</t>
  </si>
  <si>
    <t>248.251.199.240</t>
  </si>
  <si>
    <t>253.67.124.188</t>
  </si>
  <si>
    <t>253.223.50.225</t>
  </si>
  <si>
    <t>222.156.83.41</t>
  </si>
  <si>
    <t>211.243.234.220</t>
  </si>
  <si>
    <t>217.139.130.118</t>
  </si>
  <si>
    <t>228.85.78.67</t>
  </si>
  <si>
    <t>198.193.114.61</t>
  </si>
  <si>
    <t>195.30.238.157</t>
  </si>
  <si>
    <t>219.99.57.75</t>
  </si>
  <si>
    <t>214.172.85.1</t>
  </si>
  <si>
    <t>232.17.137.44</t>
  </si>
  <si>
    <t>254.9.68.231</t>
  </si>
  <si>
    <t>192.48.124.21</t>
  </si>
  <si>
    <t>205.238.225.95</t>
  </si>
  <si>
    <t>199.122.217.109</t>
  </si>
  <si>
    <t>229.21.49.232</t>
  </si>
  <si>
    <t>212.208.235.1</t>
  </si>
  <si>
    <t>197.171.22.31</t>
  </si>
  <si>
    <t>209.193.78.181</t>
  </si>
  <si>
    <t>219.204.52.164</t>
  </si>
  <si>
    <t>208.135.74.100</t>
  </si>
  <si>
    <t>217.92.203.216</t>
  </si>
  <si>
    <t>251.152.202.146</t>
  </si>
  <si>
    <t>206.143.204.68</t>
  </si>
  <si>
    <t>252.8.128.145</t>
  </si>
  <si>
    <t>208.181.15.150</t>
  </si>
  <si>
    <t>228.1.179.129</t>
  </si>
  <si>
    <t>255.200.247.177</t>
  </si>
  <si>
    <t>219.75.133.127</t>
  </si>
  <si>
    <t>252.25.133.62</t>
  </si>
  <si>
    <t>216.166.155.158</t>
  </si>
  <si>
    <t>251.202.153.217</t>
  </si>
  <si>
    <t>236.81.122.97</t>
  </si>
  <si>
    <t>251.18.179.159</t>
  </si>
  <si>
    <t>231.141.130.14</t>
  </si>
  <si>
    <t>211.108.47.187</t>
  </si>
  <si>
    <t>243.195.14.73</t>
  </si>
  <si>
    <t>253.121.2.42</t>
  </si>
  <si>
    <t>234.61.253.103</t>
  </si>
  <si>
    <t>194.119.136.44</t>
  </si>
  <si>
    <t>219.144.72.39</t>
  </si>
  <si>
    <t>229.236.137.223</t>
  </si>
  <si>
    <t>222.9.163.124</t>
  </si>
  <si>
    <t>212.52.182.178</t>
  </si>
  <si>
    <t>244.34.217.140</t>
  </si>
  <si>
    <t>249.62.221.79</t>
  </si>
  <si>
    <t>203.95.63.172</t>
  </si>
  <si>
    <t>213.217.224.15</t>
  </si>
  <si>
    <t>200.136.146.44</t>
  </si>
  <si>
    <t>218.242.170.223</t>
  </si>
  <si>
    <t>196.122.42.242</t>
  </si>
  <si>
    <t>241.103.71.94</t>
  </si>
  <si>
    <t>204.23.109.48</t>
  </si>
  <si>
    <t>210.102.59.56</t>
  </si>
  <si>
    <t>198.27.34.50</t>
  </si>
  <si>
    <t>200.33.31.44</t>
  </si>
  <si>
    <t>215.42.102.230</t>
  </si>
  <si>
    <t>201.106.247.114</t>
  </si>
  <si>
    <t>237.58.246.216</t>
  </si>
  <si>
    <t>221.21.109.239</t>
  </si>
  <si>
    <t>220.42.116.74</t>
  </si>
  <si>
    <t>246.160.19.110</t>
  </si>
  <si>
    <t>207.158.217.16</t>
  </si>
  <si>
    <t>206.7.160.141</t>
  </si>
  <si>
    <t>201.176.171.138</t>
  </si>
  <si>
    <t>193.97.235.21</t>
  </si>
  <si>
    <t>205.133.64.139</t>
  </si>
  <si>
    <t>198.104.244.91</t>
  </si>
  <si>
    <t>206.32.106.226</t>
  </si>
  <si>
    <t>229.217.42.48</t>
  </si>
  <si>
    <t>218.176.141.156</t>
  </si>
  <si>
    <t>231.77.108.243</t>
  </si>
  <si>
    <t>243.150.141.84</t>
  </si>
  <si>
    <t>237.58.105.103</t>
  </si>
  <si>
    <t>244.193.244.81</t>
  </si>
  <si>
    <t>234.68.98.144</t>
  </si>
  <si>
    <t>246.86.41.132</t>
  </si>
  <si>
    <t>212.77.6.136</t>
  </si>
  <si>
    <t>224.105.225.105</t>
  </si>
  <si>
    <t>240.80.209.42</t>
  </si>
  <si>
    <t>228.233.189.230</t>
  </si>
  <si>
    <t>193.199.222.163</t>
  </si>
  <si>
    <t>214.61.226.134</t>
  </si>
  <si>
    <t>198.56.223.185</t>
  </si>
  <si>
    <t>211.43.235.234</t>
  </si>
  <si>
    <t>201.251.140.143</t>
  </si>
  <si>
    <t>239.172.160.152</t>
  </si>
  <si>
    <t>225.195.229.121</t>
  </si>
  <si>
    <t>194.20.176.154</t>
  </si>
  <si>
    <t>223.87.178.244</t>
  </si>
  <si>
    <t>208.111.116.86</t>
  </si>
  <si>
    <t>245.101.233.221</t>
  </si>
  <si>
    <t>206.6.68.113</t>
  </si>
  <si>
    <t>213.212.165.254</t>
  </si>
  <si>
    <t>227.93.162.55</t>
  </si>
  <si>
    <t>201.236.142.30</t>
  </si>
  <si>
    <t>241.27.130.136</t>
  </si>
  <si>
    <t>247.210.155.178</t>
  </si>
  <si>
    <t>194.135.159.3</t>
  </si>
  <si>
    <t>236.106.207.206</t>
  </si>
  <si>
    <t>239.100.231.37</t>
  </si>
  <si>
    <t>228.109.138.28</t>
  </si>
  <si>
    <t>217.189.66.213</t>
  </si>
  <si>
    <t>243.206.58.233</t>
  </si>
  <si>
    <t>192.142.140.236</t>
  </si>
  <si>
    <t>232.94.187.164</t>
  </si>
  <si>
    <t>252.42.117.188</t>
  </si>
  <si>
    <t>198.106.247.24</t>
  </si>
  <si>
    <t>228.108.29.171</t>
  </si>
  <si>
    <t>238.123.89.221</t>
  </si>
  <si>
    <t>223.228.166.78</t>
  </si>
  <si>
    <t>223.80.61.219</t>
  </si>
  <si>
    <t>231.131.17.206</t>
  </si>
  <si>
    <t>213.23.167.171</t>
  </si>
  <si>
    <t>213.249.91.163</t>
  </si>
  <si>
    <t>213.124.8.173</t>
  </si>
  <si>
    <t>209.94.98.19</t>
  </si>
  <si>
    <t>210.152.181.131</t>
  </si>
  <si>
    <t>202.10.141.186</t>
  </si>
  <si>
    <t>217.68.72.161</t>
  </si>
  <si>
    <t>206.51.202.118</t>
  </si>
  <si>
    <t>199.143.53.235</t>
  </si>
  <si>
    <t>242.140.65.185</t>
  </si>
  <si>
    <t>192.176.67.118</t>
  </si>
  <si>
    <t>238.199.189.106</t>
  </si>
  <si>
    <t>213.23.26.6</t>
  </si>
  <si>
    <t>206.137.138.69</t>
  </si>
  <si>
    <t>216.148.214.43</t>
  </si>
  <si>
    <t>244.170.102.237</t>
  </si>
  <si>
    <t>249.198.110.47</t>
  </si>
  <si>
    <t>251.225.48.53</t>
  </si>
  <si>
    <t>213.237.122.31</t>
  </si>
  <si>
    <t>244.248.140.111</t>
  </si>
  <si>
    <t>238.146.16.5</t>
  </si>
  <si>
    <t>237.208.48.248</t>
  </si>
  <si>
    <t>193.209.133.135</t>
  </si>
  <si>
    <t>208.79.196.58</t>
  </si>
  <si>
    <t>210.88.17.123</t>
  </si>
  <si>
    <t>223.102.151.166</t>
  </si>
  <si>
    <t>240.216.63.130</t>
  </si>
  <si>
    <t>252.152.167.73</t>
  </si>
  <si>
    <t>205.90.250.40</t>
  </si>
  <si>
    <t>213.80.92.1</t>
  </si>
  <si>
    <t>204.56.250.203</t>
  </si>
  <si>
    <t>217.242.165.136</t>
  </si>
  <si>
    <t>240.121.151.35</t>
  </si>
  <si>
    <t>237.245.31.80</t>
  </si>
  <si>
    <t>204.43.105.163</t>
  </si>
  <si>
    <t>201.165.106.175</t>
  </si>
  <si>
    <t>212.108.180.115</t>
  </si>
  <si>
    <t>202.104.121.205</t>
  </si>
  <si>
    <t>231.140.41.32</t>
  </si>
  <si>
    <t>203.121.132.60</t>
  </si>
  <si>
    <t>252.180.190.77</t>
  </si>
  <si>
    <t>233.188.164.30</t>
  </si>
  <si>
    <t>243.230.78.254</t>
  </si>
  <si>
    <t>213.100.133.43</t>
  </si>
  <si>
    <t>217.254.29.244</t>
  </si>
  <si>
    <t>217.127.171.128</t>
  </si>
  <si>
    <t>250.137.49.175</t>
  </si>
  <si>
    <t>227.146.252.178</t>
  </si>
  <si>
    <t>206.163.86.109</t>
  </si>
  <si>
    <t>244.35.49.210</t>
  </si>
  <si>
    <t>204.116.108.92</t>
  </si>
  <si>
    <t>209.114.247.69</t>
  </si>
  <si>
    <t>243.28.165.171</t>
  </si>
  <si>
    <t>192.235.75.2</t>
  </si>
  <si>
    <t>230.29.203.200</t>
  </si>
  <si>
    <t>231.175.117.56</t>
  </si>
  <si>
    <t>224.177.151.77</t>
  </si>
  <si>
    <t>234.82.99.178</t>
  </si>
  <si>
    <t>236.110.152.192</t>
  </si>
  <si>
    <t>223.53.53.225</t>
  </si>
  <si>
    <t>211.37.118.199</t>
  </si>
  <si>
    <t>252.216.92.243</t>
  </si>
  <si>
    <t>204.27.59.76</t>
  </si>
  <si>
    <t>201.56.105.87</t>
  </si>
  <si>
    <t>227.65.45.185</t>
  </si>
  <si>
    <t>193.184.246.111</t>
  </si>
  <si>
    <t>254.68.68.108</t>
  </si>
  <si>
    <t>200.23.231.133</t>
  </si>
  <si>
    <t>192.87.72.155</t>
  </si>
  <si>
    <t>202.205.80.249</t>
  </si>
  <si>
    <t>199.60.232.147</t>
  </si>
  <si>
    <t>241.63.13.42</t>
  </si>
  <si>
    <t>255.172.4.131</t>
  </si>
  <si>
    <t>219.185.160.207</t>
  </si>
  <si>
    <t>229.158.156.194</t>
  </si>
  <si>
    <t>217.201.44.57</t>
  </si>
  <si>
    <t>221.100.9.14</t>
  </si>
  <si>
    <t>216.105.167.202</t>
  </si>
  <si>
    <t>194.78.116.116</t>
  </si>
  <si>
    <t>255.19.186.176</t>
  </si>
  <si>
    <t>199.18.60.247</t>
  </si>
  <si>
    <t>224.21.216.100</t>
  </si>
  <si>
    <t>220.175.12.17</t>
  </si>
  <si>
    <t>206.232.69.203</t>
  </si>
  <si>
    <t>218.158.14.190</t>
  </si>
  <si>
    <t>241.212.149.13</t>
  </si>
  <si>
    <t>244.48.116.57</t>
  </si>
  <si>
    <t>195.97.105.238</t>
  </si>
  <si>
    <t>235.166.215.166</t>
  </si>
  <si>
    <t>223.244.235.0</t>
  </si>
  <si>
    <t>231.71.166.108</t>
  </si>
  <si>
    <t>248.231.240.224</t>
  </si>
  <si>
    <t>233.238.235.63</t>
  </si>
  <si>
    <t>225.54.137.95</t>
  </si>
  <si>
    <t>215.48.33.239</t>
  </si>
  <si>
    <t>217.198.29.77</t>
  </si>
  <si>
    <t>249.88.57.53</t>
  </si>
  <si>
    <t>198.119.63.150</t>
  </si>
  <si>
    <t>229.224.105.32</t>
  </si>
  <si>
    <t>232.131.243.141</t>
  </si>
  <si>
    <t>221.117.5.106</t>
  </si>
  <si>
    <t>243.94.207.22</t>
  </si>
  <si>
    <t>219.56.110.111</t>
  </si>
  <si>
    <t>227.25.136.151</t>
  </si>
  <si>
    <t>207.252.141.6</t>
  </si>
  <si>
    <t>231.73.15.205</t>
  </si>
  <si>
    <t>235.220.92.234</t>
  </si>
  <si>
    <t>234.44.224.183</t>
  </si>
  <si>
    <t>244.179.112.194</t>
  </si>
  <si>
    <t>197.2.120.64</t>
  </si>
  <si>
    <t>208.132.177.105</t>
  </si>
  <si>
    <t>245.138.179.142</t>
  </si>
  <si>
    <t>209.239.190.35</t>
  </si>
  <si>
    <t>227.108.77.36</t>
  </si>
  <si>
    <t>227.120.38.193</t>
  </si>
  <si>
    <t>210.54.40.9</t>
  </si>
  <si>
    <t>209.252.65.249</t>
  </si>
  <si>
    <t>199.62.234.8</t>
  </si>
  <si>
    <t>234.87.58.86</t>
  </si>
  <si>
    <t>233.30.99.122</t>
  </si>
  <si>
    <t>234.41.97.41</t>
  </si>
  <si>
    <t>193.135.217.90</t>
  </si>
  <si>
    <t>255.69.6.39</t>
  </si>
  <si>
    <t>211.154.236.240</t>
  </si>
  <si>
    <t>255.115.68.110</t>
  </si>
  <si>
    <t>212.191.141.97</t>
  </si>
  <si>
    <t>220.179.3.215</t>
  </si>
  <si>
    <t>248.228.83.125</t>
  </si>
  <si>
    <t>207.184.38.195</t>
  </si>
  <si>
    <t>201.179.181.79</t>
  </si>
  <si>
    <t>231.205.23.119</t>
  </si>
  <si>
    <t>201.205.67.107</t>
  </si>
  <si>
    <t>213.236.56.89</t>
  </si>
  <si>
    <t>233.180.6.176</t>
  </si>
  <si>
    <t>208.186.227.252</t>
  </si>
  <si>
    <t>225.116.72.129</t>
  </si>
  <si>
    <t>207.251.136.49</t>
  </si>
  <si>
    <t>238.10.74.156</t>
  </si>
  <si>
    <t>249.29.49.48</t>
  </si>
  <si>
    <t>217.0.141.216</t>
  </si>
  <si>
    <t>248.28.0.95</t>
  </si>
  <si>
    <t>205.115.241.64</t>
  </si>
  <si>
    <t>218.208.210.220</t>
  </si>
  <si>
    <t>247.248.178.228</t>
  </si>
  <si>
    <t>195.70.72.17</t>
  </si>
  <si>
    <t>198.214.221.87</t>
  </si>
  <si>
    <t>205.88.24.62</t>
  </si>
  <si>
    <t>224.84.228.149</t>
  </si>
  <si>
    <t>242.99.58.58</t>
  </si>
  <si>
    <t>216.207.203.138</t>
  </si>
  <si>
    <t>247.182.202.107</t>
  </si>
  <si>
    <t>234.60.190.229</t>
  </si>
  <si>
    <t>232.33.55.143</t>
  </si>
  <si>
    <t>240.242.30.27</t>
  </si>
  <si>
    <t>223.124.91.38</t>
  </si>
  <si>
    <t>226.53.254.232</t>
  </si>
  <si>
    <t>238.46.221.172</t>
  </si>
  <si>
    <t>248.26.195.83</t>
  </si>
  <si>
    <t>192.70.120.29</t>
  </si>
  <si>
    <t>209.181.82.107</t>
  </si>
  <si>
    <t>223.28.69.196</t>
  </si>
  <si>
    <t>251.107.192.88</t>
  </si>
  <si>
    <t>198.77.115.160</t>
  </si>
  <si>
    <t>209.20.149.128</t>
  </si>
  <si>
    <t>199.40.217.7</t>
  </si>
  <si>
    <t>214.80.0.241</t>
  </si>
  <si>
    <t>210.188.254.142</t>
  </si>
  <si>
    <t>252.3.33.57</t>
  </si>
  <si>
    <t>233.213.123.99</t>
  </si>
  <si>
    <t>201.5.152.202</t>
  </si>
  <si>
    <t>209.62.56.199</t>
  </si>
  <si>
    <t>253.107.78.16</t>
  </si>
  <si>
    <t>207.193.71.81</t>
  </si>
  <si>
    <t>250.186.74.117</t>
  </si>
  <si>
    <t>221.239.0.194</t>
  </si>
  <si>
    <t>221.238.51.27</t>
  </si>
  <si>
    <t>225.92.135.211</t>
  </si>
  <si>
    <t>241.108.168.134</t>
  </si>
  <si>
    <t>249.190.22.250</t>
  </si>
  <si>
    <t>203.242.47.124</t>
  </si>
  <si>
    <t>207.64.205.120</t>
  </si>
  <si>
    <t>250.222.15.53</t>
  </si>
  <si>
    <t>201.217.216.129</t>
  </si>
  <si>
    <t>233.183.170.198</t>
  </si>
  <si>
    <t>218.147.8.236</t>
  </si>
  <si>
    <t>204.177.252.219</t>
  </si>
  <si>
    <t>224.24.173.56</t>
  </si>
  <si>
    <t>193.34.222.110</t>
  </si>
  <si>
    <t>253.10.31.167</t>
  </si>
  <si>
    <t>203.30.210.88</t>
  </si>
  <si>
    <t>229.239.220.86</t>
  </si>
  <si>
    <t>194.177.254.140</t>
  </si>
  <si>
    <t>204.121.247.35</t>
  </si>
  <si>
    <t>200.135.126.204</t>
  </si>
  <si>
    <t>213.70.93.143</t>
  </si>
  <si>
    <t>251.163.97.182</t>
  </si>
  <si>
    <t>233.24.173.209</t>
  </si>
  <si>
    <t>201.224.233.59</t>
  </si>
  <si>
    <t>200.95.88.172</t>
  </si>
  <si>
    <t>220.5.0.166</t>
  </si>
  <si>
    <t>194.74.207.53</t>
  </si>
  <si>
    <t>205.38.249.66</t>
  </si>
  <si>
    <t>213.200.111.177</t>
  </si>
  <si>
    <t>249.231.29.166</t>
  </si>
  <si>
    <t>244.187.66.165</t>
  </si>
  <si>
    <t>222.119.109.164</t>
  </si>
  <si>
    <t>248.96.246.177</t>
  </si>
  <si>
    <t>244.51.130.158</t>
  </si>
  <si>
    <t>212.200.234.178</t>
  </si>
  <si>
    <t>239.141.168.2</t>
  </si>
  <si>
    <t>226.76.48.127</t>
  </si>
  <si>
    <t>204.181.254.43</t>
  </si>
  <si>
    <t>209.118.245.6</t>
  </si>
  <si>
    <t>200.112.237.54</t>
  </si>
  <si>
    <t>218.5.194.18</t>
  </si>
  <si>
    <t>201.68.236.104</t>
  </si>
  <si>
    <t>218.61.116.151</t>
  </si>
  <si>
    <t>231.4.80.154</t>
  </si>
  <si>
    <t>246.162.68.163</t>
  </si>
  <si>
    <t>220.187.164.230</t>
  </si>
  <si>
    <t>251.207.220.151</t>
  </si>
  <si>
    <t>212.81.108.184</t>
  </si>
  <si>
    <t>228.61.99.226</t>
  </si>
  <si>
    <t>236.23.131.166</t>
  </si>
  <si>
    <t>249.58.14.34</t>
  </si>
  <si>
    <t>198.118.228.113</t>
  </si>
  <si>
    <t>238.4.42.193</t>
  </si>
  <si>
    <t>208.253.188.26</t>
  </si>
  <si>
    <t>222.110.134.95</t>
  </si>
  <si>
    <t>195.207.0.234</t>
  </si>
  <si>
    <t>242.100.248.118</t>
  </si>
  <si>
    <t>196.196.249.231</t>
  </si>
  <si>
    <t>205.206.203.121</t>
  </si>
  <si>
    <t>250.200.161.40</t>
  </si>
  <si>
    <t>203.215.125.53</t>
  </si>
  <si>
    <t>229.63.145.189</t>
  </si>
  <si>
    <t>244.16.98.56</t>
  </si>
  <si>
    <t>207.160.146.151</t>
  </si>
  <si>
    <t>231.147.138.145</t>
  </si>
  <si>
    <t>227.157.234.54</t>
  </si>
  <si>
    <t>204.154.140.98</t>
  </si>
  <si>
    <t>244.117.58.68</t>
  </si>
  <si>
    <t>201.152.105.100</t>
  </si>
  <si>
    <t>223.135.172.206</t>
  </si>
  <si>
    <t>228.11.172.168</t>
  </si>
  <si>
    <t>220.226.248.202</t>
  </si>
  <si>
    <t>236.249.32.39</t>
  </si>
  <si>
    <t>213.52.46.253</t>
  </si>
  <si>
    <t>229.4.126.71</t>
  </si>
  <si>
    <t>224.116.59.254</t>
  </si>
  <si>
    <t>230.182.146.228</t>
  </si>
  <si>
    <t>249.156.204.170</t>
  </si>
  <si>
    <t>237.35.97.129</t>
  </si>
  <si>
    <t>193.226.210.37</t>
  </si>
  <si>
    <t>236.8.126.152</t>
  </si>
  <si>
    <t>255.67.248.89</t>
  </si>
  <si>
    <t>223.24.40.16</t>
  </si>
  <si>
    <t>204.237.142.29</t>
  </si>
  <si>
    <t>219.216.97.4</t>
  </si>
  <si>
    <t>217.157.140.0</t>
  </si>
  <si>
    <t>192.38.238.166</t>
  </si>
  <si>
    <t>217.153.103.61</t>
  </si>
  <si>
    <t>202.215.216.214</t>
  </si>
  <si>
    <t>205.197.145.31</t>
  </si>
  <si>
    <t>236.17.130.223</t>
  </si>
  <si>
    <t>238.29.63.214</t>
  </si>
  <si>
    <t>237.202.194.117</t>
  </si>
  <si>
    <t>232.143.253.207</t>
  </si>
  <si>
    <t>255.154.191.68</t>
  </si>
  <si>
    <t>240.200.112.34</t>
  </si>
  <si>
    <t>237.102.130.160</t>
  </si>
  <si>
    <t>204.172.83.173</t>
  </si>
  <si>
    <t>241.204.181.55</t>
  </si>
  <si>
    <t>235.231.120.81</t>
  </si>
  <si>
    <t>193.156.65.50</t>
  </si>
  <si>
    <t>194.208.11.56</t>
  </si>
  <si>
    <t>218.26.6.222</t>
  </si>
  <si>
    <t>196.135.178.217</t>
  </si>
  <si>
    <t>241.135.191.225</t>
  </si>
  <si>
    <t>217.190.59.39</t>
  </si>
  <si>
    <t>216.238.175.37</t>
  </si>
  <si>
    <t>210.196.26.36</t>
  </si>
  <si>
    <t>216.167.44.45</t>
  </si>
  <si>
    <t>216.124.0.59</t>
  </si>
  <si>
    <t>214.58.173.2</t>
  </si>
  <si>
    <t>211.184.5.112</t>
  </si>
  <si>
    <t>196.252.232.125</t>
  </si>
  <si>
    <t>239.91.193.221</t>
  </si>
  <si>
    <t>213.120.252.120</t>
  </si>
  <si>
    <t>212.188.29.5</t>
  </si>
  <si>
    <t>253.205.10.164</t>
  </si>
  <si>
    <t>235.212.26.147</t>
  </si>
  <si>
    <t>196.29.138.23</t>
  </si>
  <si>
    <t>230.45.214.57</t>
  </si>
  <si>
    <t>233.233.40.110</t>
  </si>
  <si>
    <t>211.92.107.162</t>
  </si>
  <si>
    <t>205.187.50.68</t>
  </si>
  <si>
    <t>207.160.236.174</t>
  </si>
  <si>
    <t>224.56.74.133</t>
  </si>
  <si>
    <t>248.224.66.236</t>
  </si>
  <si>
    <t>218.124.118.189</t>
  </si>
  <si>
    <t>212.132.254.17</t>
  </si>
  <si>
    <t>208.99.180.98</t>
  </si>
  <si>
    <t>204.6.252.155</t>
  </si>
  <si>
    <t>237.13.80.190</t>
  </si>
  <si>
    <t>236.237.217.164</t>
  </si>
  <si>
    <t>222.180.154.251</t>
  </si>
  <si>
    <t>224.44.65.238</t>
  </si>
  <si>
    <t>195.93.56.144</t>
  </si>
  <si>
    <t>212.22.185.233</t>
  </si>
  <si>
    <t>223.21.118.116</t>
  </si>
  <si>
    <t>255.247.230.83</t>
  </si>
  <si>
    <t>196.3.19.211</t>
  </si>
  <si>
    <t>208.105.232.142</t>
  </si>
  <si>
    <t>253.222.119.55</t>
  </si>
  <si>
    <t>234.250.91.89</t>
  </si>
  <si>
    <t>204.170.222.3</t>
  </si>
  <si>
    <t>202.245.74.110</t>
  </si>
  <si>
    <t>199.185.122.233</t>
  </si>
  <si>
    <t>250.42.65.207</t>
  </si>
  <si>
    <t>201.74.180.131</t>
  </si>
  <si>
    <t>212.129.118.238</t>
  </si>
  <si>
    <t>220.61.121.229</t>
  </si>
  <si>
    <t>255.169.120.92</t>
  </si>
  <si>
    <t>209.32.117.127</t>
  </si>
  <si>
    <t>192.227.82.195</t>
  </si>
  <si>
    <t>238.62.65.67</t>
  </si>
  <si>
    <t>207.74.205.72</t>
  </si>
  <si>
    <t>192.213.5.194</t>
  </si>
  <si>
    <t>235.150.75.219</t>
  </si>
  <si>
    <t>202.78.14.44</t>
  </si>
  <si>
    <t>204.123.158.69</t>
  </si>
  <si>
    <t>208.58.187.45</t>
  </si>
  <si>
    <t>254.253.178.72</t>
  </si>
  <si>
    <t>248.34.14.35</t>
  </si>
  <si>
    <t>226.135.66.141</t>
  </si>
  <si>
    <t>203.36.187.86</t>
  </si>
  <si>
    <t>239.119.182.47</t>
  </si>
  <si>
    <t>207.42.11.112</t>
  </si>
  <si>
    <t>247.221.9.19</t>
  </si>
  <si>
    <t>192.224.239.164</t>
  </si>
  <si>
    <t>254.189.112.77</t>
  </si>
  <si>
    <t>236.93.97.54</t>
  </si>
  <si>
    <t>244.86.207.16</t>
  </si>
  <si>
    <t>195.32.95.122</t>
  </si>
  <si>
    <t>255.76.16.204</t>
  </si>
  <si>
    <t>193.46.218.56</t>
  </si>
  <si>
    <t>216.36.9.132</t>
  </si>
  <si>
    <t>197.110.232.252</t>
  </si>
  <si>
    <t>223.43.195.65</t>
  </si>
  <si>
    <t>228.88.107.43</t>
  </si>
  <si>
    <t>219.210.63.39</t>
  </si>
  <si>
    <t>234.45.116.51</t>
  </si>
  <si>
    <t>226.34.2.10</t>
  </si>
  <si>
    <t>209.177.54.175</t>
  </si>
  <si>
    <t>246.151.64.225</t>
  </si>
  <si>
    <t>240.150.2.155</t>
  </si>
  <si>
    <t>246.145.129.236</t>
  </si>
  <si>
    <t>203.201.159.101</t>
  </si>
  <si>
    <t>203.28.114.164</t>
  </si>
  <si>
    <t>242.6.53.167</t>
  </si>
  <si>
    <t>235.121.186.169</t>
  </si>
  <si>
    <t>202.235.119.104</t>
  </si>
  <si>
    <t>245.35.50.109</t>
  </si>
  <si>
    <t>203.211.5.115</t>
  </si>
  <si>
    <t>200.43.127.129</t>
  </si>
  <si>
    <t>250.110.25.12</t>
  </si>
  <si>
    <t>242.221.178.254</t>
  </si>
  <si>
    <t>206.166.107.162</t>
  </si>
  <si>
    <t>195.16.219.140</t>
  </si>
  <si>
    <t>220.146.120.171</t>
  </si>
  <si>
    <t>217.250.242.62</t>
  </si>
  <si>
    <t>208.197.88.29</t>
  </si>
  <si>
    <t>214.113.122.122</t>
  </si>
  <si>
    <t>200.118.120.156</t>
  </si>
  <si>
    <t>227.32.148.204</t>
  </si>
  <si>
    <t>252.199.47.193</t>
  </si>
  <si>
    <t>229.124.117.199</t>
  </si>
  <si>
    <t>249.115.66.247</t>
  </si>
  <si>
    <t>255.226.75.94</t>
  </si>
  <si>
    <t>253.118.0.54</t>
  </si>
  <si>
    <t>237.165.135.127</t>
  </si>
  <si>
    <t>203.143.74.214</t>
  </si>
  <si>
    <t>217.194.69.135</t>
  </si>
  <si>
    <t>249.70.29.129</t>
  </si>
  <si>
    <t>227.29.242.176</t>
  </si>
  <si>
    <t>218.207.174.242</t>
  </si>
  <si>
    <t>225.188.44.111</t>
  </si>
  <si>
    <t>194.126.213.90</t>
  </si>
  <si>
    <t>212.39.180.208</t>
  </si>
  <si>
    <t>251.34.244.110</t>
  </si>
  <si>
    <t>199.6.73.21</t>
  </si>
  <si>
    <t>203.58.166.76</t>
  </si>
  <si>
    <t>198.132.180.99</t>
  </si>
  <si>
    <t>235.144.76.239</t>
  </si>
  <si>
    <t>220.137.254.199</t>
  </si>
  <si>
    <t>192.142.78.214</t>
  </si>
  <si>
    <t>255.185.66.184</t>
  </si>
  <si>
    <t>212.78.220.214</t>
  </si>
  <si>
    <t>247.202.19.69</t>
  </si>
  <si>
    <t>200.199.199.90</t>
  </si>
  <si>
    <t>221.196.107.178</t>
  </si>
  <si>
    <t>248.79.171.41</t>
  </si>
  <si>
    <t>252.232.48.239</t>
  </si>
  <si>
    <t>208.70.177.165</t>
  </si>
  <si>
    <t>219.94.233.74</t>
  </si>
  <si>
    <t>217.183.10.128</t>
  </si>
  <si>
    <t>231.158.29.154</t>
  </si>
  <si>
    <t>254.82.74.140</t>
  </si>
  <si>
    <t>212.169.81.58</t>
  </si>
  <si>
    <t>236.243.152.78</t>
  </si>
  <si>
    <t>229.119.41.116</t>
  </si>
  <si>
    <t>238.187.50.242</t>
  </si>
  <si>
    <t>241.255.169.23</t>
  </si>
  <si>
    <t>230.107.196.72</t>
  </si>
  <si>
    <t>220.72.236.74</t>
  </si>
  <si>
    <t>222.109.82.9</t>
  </si>
  <si>
    <t>231.84.59.221</t>
  </si>
  <si>
    <t>253.206.110.178</t>
  </si>
  <si>
    <t>244.63.155.31</t>
  </si>
  <si>
    <t>208.250.218.245</t>
  </si>
  <si>
    <t>235.40.64.240</t>
  </si>
  <si>
    <t>193.14.140.206</t>
  </si>
  <si>
    <t>210.9.251.224</t>
  </si>
  <si>
    <t>244.16.72.66</t>
  </si>
  <si>
    <t>214.116.170.127</t>
  </si>
  <si>
    <t>195.122.249.232</t>
  </si>
  <si>
    <t>234.208.167.64</t>
  </si>
  <si>
    <t>221.226.196.70</t>
  </si>
  <si>
    <t>215.55.167.113</t>
  </si>
  <si>
    <t>233.181.77.172</t>
  </si>
  <si>
    <t>198.44.243.195</t>
  </si>
  <si>
    <t>249.187.156.39</t>
  </si>
  <si>
    <t>222.78.108.172</t>
  </si>
  <si>
    <t>244.84.157.119</t>
  </si>
  <si>
    <t>252.88.225.200</t>
  </si>
  <si>
    <t>243.237.190.120</t>
  </si>
  <si>
    <t>235.193.188.14</t>
  </si>
  <si>
    <t>228.87.138.81</t>
  </si>
  <si>
    <t>200.142.124.185</t>
  </si>
  <si>
    <t>235.2.77.244</t>
  </si>
  <si>
    <t>224.20.213.43</t>
  </si>
  <si>
    <t>241.36.174.140</t>
  </si>
  <si>
    <t>196.183.140.125</t>
  </si>
  <si>
    <t>243.225.237.215</t>
  </si>
  <si>
    <t>201.222.61.243</t>
  </si>
  <si>
    <t>209.232.200.95</t>
  </si>
  <si>
    <t>225.153.200.249</t>
  </si>
  <si>
    <t>223.206.84.122</t>
  </si>
  <si>
    <t>194.171.163.55</t>
  </si>
  <si>
    <t>224.100.13.220</t>
  </si>
  <si>
    <t>249.85.92.13</t>
  </si>
  <si>
    <t>247.124.116.27</t>
  </si>
  <si>
    <t>200.161.122.167</t>
  </si>
  <si>
    <t>242.48.84.247</t>
  </si>
  <si>
    <t>233.116.192.255</t>
  </si>
  <si>
    <t>224.191.29.16</t>
  </si>
  <si>
    <t>246.87.219.120</t>
  </si>
  <si>
    <t>222.195.58.27</t>
  </si>
  <si>
    <t>212.246.167.53</t>
  </si>
  <si>
    <t>199.210.205.144</t>
  </si>
  <si>
    <t>201.241.92.82</t>
  </si>
  <si>
    <t>198.6.166.168</t>
  </si>
  <si>
    <t>230.219.54.216</t>
  </si>
  <si>
    <t>244.155.142.216</t>
  </si>
  <si>
    <t>254.67.213.138</t>
  </si>
  <si>
    <t>230.224.84.219</t>
  </si>
  <si>
    <t>221.188.250.192</t>
  </si>
  <si>
    <t>214.235.215.38</t>
  </si>
  <si>
    <t>235.117.44.34</t>
  </si>
  <si>
    <t>238.220.199.147</t>
  </si>
  <si>
    <t>212.170.142.176</t>
  </si>
  <si>
    <t>243.225.2.191</t>
  </si>
  <si>
    <t>255.111.6.69</t>
  </si>
  <si>
    <t>211.100.92.197</t>
  </si>
  <si>
    <t>206.140.234.91</t>
  </si>
  <si>
    <t>255.63.220.37</t>
  </si>
  <si>
    <t>220.50.139.175</t>
  </si>
  <si>
    <t>241.133.107.45</t>
  </si>
  <si>
    <t>250.22.72.47</t>
  </si>
  <si>
    <t>221.71.65.69</t>
  </si>
  <si>
    <t>240.235.175.156</t>
  </si>
  <si>
    <t>207.4.170.234</t>
  </si>
  <si>
    <t>241.178.91.216</t>
  </si>
  <si>
    <t>203.208.160.178</t>
  </si>
  <si>
    <t>214.58.55.57</t>
  </si>
  <si>
    <t>196.214.222.111</t>
  </si>
  <si>
    <t>206.45.69.31</t>
  </si>
  <si>
    <t>253.81.100.194</t>
  </si>
  <si>
    <t>252.244.54.216</t>
  </si>
  <si>
    <t>224.226.77.104</t>
  </si>
  <si>
    <t>240.8.168.40</t>
  </si>
  <si>
    <t>228.237.94.123</t>
  </si>
  <si>
    <t>192.212.72.3</t>
  </si>
  <si>
    <t>217.128.201.172</t>
  </si>
  <si>
    <t>216.184.94.133</t>
  </si>
  <si>
    <t>215.3.244.75</t>
  </si>
  <si>
    <t>205.78.121.60</t>
  </si>
  <si>
    <t>255.190.16.201</t>
  </si>
  <si>
    <t>236.148.49.249</t>
  </si>
  <si>
    <t>247.240.149.120</t>
  </si>
  <si>
    <t>231.236.140.107</t>
  </si>
  <si>
    <t>236.72.93.221</t>
  </si>
  <si>
    <t>254.48.239.207</t>
  </si>
  <si>
    <t>234.127.211.78</t>
  </si>
  <si>
    <t>204.93.167.45</t>
  </si>
  <si>
    <t>193.5.27.29</t>
  </si>
  <si>
    <t>219.243.234.189</t>
  </si>
  <si>
    <t>212.120.71.97</t>
  </si>
  <si>
    <t>209.28.32.63</t>
  </si>
  <si>
    <t>245.136.193.230</t>
  </si>
  <si>
    <t>251.78.15.169</t>
  </si>
  <si>
    <t>253.155.145.8</t>
  </si>
  <si>
    <t>210.4.236.39</t>
  </si>
  <si>
    <t>235.242.104.25</t>
  </si>
  <si>
    <t>234.40.193.154</t>
  </si>
  <si>
    <t>205.70.27.98</t>
  </si>
  <si>
    <t>234.22.105.87</t>
  </si>
  <si>
    <t>214.13.132.48</t>
  </si>
  <si>
    <t>215.184.49.117</t>
  </si>
  <si>
    <t>217.162.67.173</t>
  </si>
  <si>
    <t>244.236.207.116</t>
  </si>
  <si>
    <t>251.134.83.136</t>
  </si>
  <si>
    <t>245.10.94.56</t>
  </si>
  <si>
    <t>202.206.119.216</t>
  </si>
  <si>
    <t>227.226.105.5</t>
  </si>
  <si>
    <t>197.117.100.70</t>
  </si>
  <si>
    <t>228.77.76.224</t>
  </si>
  <si>
    <t>194.22.206.99</t>
  </si>
  <si>
    <t>214.117.142.53</t>
  </si>
  <si>
    <t>229.227.90.131</t>
  </si>
  <si>
    <t>233.78.55.93</t>
  </si>
  <si>
    <t>205.119.86.158</t>
  </si>
  <si>
    <t>202.221.5.203</t>
  </si>
  <si>
    <t>200.141.255.71</t>
  </si>
  <si>
    <t>231.207.61.219</t>
  </si>
  <si>
    <t>204.247.51.219</t>
  </si>
  <si>
    <t>198.241.207.34</t>
  </si>
  <si>
    <t>231.198.174.83</t>
  </si>
  <si>
    <t>240.88.148.153</t>
  </si>
  <si>
    <t>254.46.66.233</t>
  </si>
  <si>
    <t>194.247.191.193</t>
  </si>
  <si>
    <t>200.61.35.245</t>
  </si>
  <si>
    <t>234.3.75.214</t>
  </si>
  <si>
    <t>216.187.207.144</t>
  </si>
  <si>
    <t>217.177.7.43</t>
  </si>
  <si>
    <t>201.66.16.166</t>
  </si>
  <si>
    <t>197.77.229.223</t>
  </si>
  <si>
    <t>223.15.144.46</t>
  </si>
  <si>
    <t>245.168.193.142</t>
  </si>
  <si>
    <t>253.154.228.35</t>
  </si>
  <si>
    <t>207.64.163.73</t>
  </si>
  <si>
    <t>227.6.249.35</t>
  </si>
  <si>
    <t>200.232.230.213</t>
  </si>
  <si>
    <t>250.83.129.93</t>
  </si>
  <si>
    <t>216.86.181.77</t>
  </si>
  <si>
    <t>204.160.35.79</t>
  </si>
  <si>
    <t>242.39.192.185</t>
  </si>
  <si>
    <t>217.51.123.228</t>
  </si>
  <si>
    <t>247.225.161.161</t>
  </si>
  <si>
    <t>220.179.145.12</t>
  </si>
  <si>
    <t>251.187.197.162</t>
  </si>
  <si>
    <t>225.11.87.226</t>
  </si>
  <si>
    <t>203.224.198.224</t>
  </si>
  <si>
    <t>219.209.59.246</t>
  </si>
  <si>
    <t>224.98.246.210</t>
  </si>
  <si>
    <t>192.166.98.68</t>
  </si>
  <si>
    <t>201.223.208.133</t>
  </si>
  <si>
    <t>192.76.197.230</t>
  </si>
  <si>
    <t>214.114.32.124</t>
  </si>
  <si>
    <t>229.52.169.189</t>
  </si>
  <si>
    <t>205.108.212.134</t>
  </si>
  <si>
    <t>246.134.161.238</t>
  </si>
  <si>
    <t>248.134.120.148</t>
  </si>
  <si>
    <t>249.69.95.88</t>
  </si>
  <si>
    <t>203.180.219.81</t>
  </si>
  <si>
    <t>222.130.250.74</t>
  </si>
  <si>
    <t>253.254.101.130</t>
  </si>
  <si>
    <t>198.11.184.12</t>
  </si>
  <si>
    <t>250.177.47.234</t>
  </si>
  <si>
    <t>250.162.131.145</t>
  </si>
  <si>
    <t>245.107.186.89</t>
  </si>
  <si>
    <t>199.85.239.179</t>
  </si>
  <si>
    <t>222.195.95.78</t>
  </si>
  <si>
    <t>192.92.223.253</t>
  </si>
  <si>
    <t>249.237.74.69</t>
  </si>
  <si>
    <t>199.115.57.179</t>
  </si>
  <si>
    <t>220.126.152.207</t>
  </si>
  <si>
    <t>194.227.239.93</t>
  </si>
  <si>
    <t>249.120.148.120</t>
  </si>
  <si>
    <t>213.17.103.150</t>
  </si>
  <si>
    <t>208.57.242.21</t>
  </si>
  <si>
    <t>206.54.116.224</t>
  </si>
  <si>
    <t>212.204.254.222</t>
  </si>
  <si>
    <t>234.242.29.196</t>
  </si>
  <si>
    <t>209.87.61.232</t>
  </si>
  <si>
    <t>217.224.112.103</t>
  </si>
  <si>
    <t>252.217.22.142</t>
  </si>
  <si>
    <t>214.212.157.239</t>
  </si>
  <si>
    <t>237.66.195.214</t>
  </si>
  <si>
    <t>204.27.13.38</t>
  </si>
  <si>
    <t>202.56.197.77</t>
  </si>
  <si>
    <t>213.104.17.86</t>
  </si>
  <si>
    <t>249.226.115.131</t>
  </si>
  <si>
    <t>199.187.174.104</t>
  </si>
  <si>
    <t>255.229.68.246</t>
  </si>
  <si>
    <t>204.90.41.232</t>
  </si>
  <si>
    <t>200.189.25.16</t>
  </si>
  <si>
    <t>240.234.235.0</t>
  </si>
  <si>
    <t>240.88.116.245</t>
  </si>
  <si>
    <t>192.219.43.190</t>
  </si>
  <si>
    <t>202.119.245.216</t>
  </si>
  <si>
    <t>213.196.237.67</t>
  </si>
  <si>
    <t>243.229.97.203</t>
  </si>
  <si>
    <t>199.149.222.136</t>
  </si>
  <si>
    <t>209.185.124.220</t>
  </si>
  <si>
    <t>210.56.130.209</t>
  </si>
  <si>
    <t>237.196.51.43</t>
  </si>
  <si>
    <t>215.38.50.237</t>
  </si>
  <si>
    <t>239.86.1.17</t>
  </si>
  <si>
    <t>206.137.152.195</t>
  </si>
  <si>
    <t>233.13.171.29</t>
  </si>
  <si>
    <t>198.74.3.10</t>
  </si>
  <si>
    <t>225.235.9.112</t>
  </si>
  <si>
    <t>226.177.196.206</t>
  </si>
  <si>
    <t>251.109.150.74</t>
  </si>
  <si>
    <t>254.145.239.163</t>
  </si>
  <si>
    <t>224.169.206.10</t>
  </si>
  <si>
    <t>207.252.213.148</t>
  </si>
  <si>
    <t>234.92.209.92</t>
  </si>
  <si>
    <t>239.244.203.92</t>
  </si>
  <si>
    <t>235.147.97.27</t>
  </si>
  <si>
    <t>244.51.65.38</t>
  </si>
  <si>
    <t>221.107.169.51</t>
  </si>
  <si>
    <t>250.35.85.22</t>
  </si>
  <si>
    <t>254.255.145.9</t>
  </si>
  <si>
    <t>207.144.137.219</t>
  </si>
  <si>
    <t>245.184.218.160</t>
  </si>
  <si>
    <t>215.190.112.226</t>
  </si>
  <si>
    <t>242.27.207.105</t>
  </si>
  <si>
    <t>212.131.193.229</t>
  </si>
  <si>
    <t>210.55.110.23</t>
  </si>
  <si>
    <t>244.114.184.197</t>
  </si>
  <si>
    <t>237.213.62.147</t>
  </si>
  <si>
    <t>251.65.141.123</t>
  </si>
  <si>
    <t>223.127.32.34</t>
  </si>
  <si>
    <t>217.254.82.36</t>
  </si>
  <si>
    <t>215.196.107.114</t>
  </si>
  <si>
    <t>220.61.122.134</t>
  </si>
  <si>
    <t>242.171.247.200</t>
  </si>
  <si>
    <t>237.188.251.156</t>
  </si>
  <si>
    <t>251.23.96.250</t>
  </si>
  <si>
    <t>216.228.78.32</t>
  </si>
  <si>
    <t>222.239.159.235</t>
  </si>
  <si>
    <t>214.15.4.122</t>
  </si>
  <si>
    <t>253.26.214.37</t>
  </si>
  <si>
    <t>214.19.116.87</t>
  </si>
  <si>
    <t>249.225.106.150</t>
  </si>
  <si>
    <t>196.115.232.10</t>
  </si>
  <si>
    <t>246.128.93.19</t>
  </si>
  <si>
    <t>247.216.160.192</t>
  </si>
  <si>
    <t>200.175.116.183</t>
  </si>
  <si>
    <t>223.20.123.29</t>
  </si>
  <si>
    <t>204.1.80.48</t>
  </si>
  <si>
    <t>221.136.114.167</t>
  </si>
  <si>
    <t>201.186.24.178</t>
  </si>
  <si>
    <t>199.242.146.95</t>
  </si>
  <si>
    <t>215.74.81.70</t>
  </si>
  <si>
    <t>255.72.202.98</t>
  </si>
  <si>
    <t>203.114.204.210</t>
  </si>
  <si>
    <t>197.7.83.56</t>
  </si>
  <si>
    <t>231.37.208.99</t>
  </si>
  <si>
    <t>254.74.78.206</t>
  </si>
  <si>
    <t>232.197.114.211</t>
  </si>
  <si>
    <t>241.192.40.118</t>
  </si>
  <si>
    <t>240.229.137.98</t>
  </si>
  <si>
    <t>250.14.234.206</t>
  </si>
  <si>
    <t>251.132.169.25</t>
  </si>
  <si>
    <t>230.164.125.250</t>
  </si>
  <si>
    <t>209.182.31.195</t>
  </si>
  <si>
    <t>202.87.85.183</t>
  </si>
  <si>
    <t>250.94.233.79</t>
  </si>
  <si>
    <t>235.227.134.142</t>
  </si>
  <si>
    <t>246.42.157.173</t>
  </si>
  <si>
    <t>218.173.138.16</t>
  </si>
  <si>
    <t>250.92.15.174</t>
  </si>
  <si>
    <t>232.251.92.172</t>
  </si>
  <si>
    <t>197.168.236.219</t>
  </si>
  <si>
    <t>251.115.176.2</t>
  </si>
  <si>
    <t>211.59.160.30</t>
  </si>
  <si>
    <t>233.37.26.12</t>
  </si>
  <si>
    <t>245.67.240.114</t>
  </si>
  <si>
    <t>218.80.28.233</t>
  </si>
  <si>
    <t>214.117.173.98</t>
  </si>
  <si>
    <t>248.213.137.206</t>
  </si>
  <si>
    <t>223.244.27.147</t>
  </si>
  <si>
    <t>223.195.138.166</t>
  </si>
  <si>
    <t>192.162.94.116</t>
  </si>
  <si>
    <t>204.41.215.53</t>
  </si>
  <si>
    <t>246.235.114.48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</si>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</sst>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409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B0ED-557A-4471-B9CB-5A373B1E5CFE}">
  <dimension ref="A1:O1327"/>
  <sheetViews>
    <sheetView tabSelected="1" workbookViewId="0">
      <selection activeCell="Q11" sqref="Q11"/>
    </sheetView>
  </sheetViews>
  <sheetFormatPr defaultRowHeight="15" x14ac:dyDescent="0.25"/>
  <cols>
    <col min="12" max="12" width="9.140625" style="2"/>
    <col min="15" max="15" width="9.140625" style="3"/>
  </cols>
  <sheetData>
    <row r="1" spans="1:15" x14ac:dyDescent="0.25">
      <c r="A1" t="s">
        <v>12</v>
      </c>
      <c r="B1" t="s">
        <v>9</v>
      </c>
      <c r="C1" t="s">
        <v>10</v>
      </c>
      <c r="D1" t="s">
        <v>11</v>
      </c>
      <c r="E1" t="s">
        <v>5</v>
      </c>
      <c r="G1" t="s">
        <v>1339</v>
      </c>
      <c r="K1" t="s">
        <v>6</v>
      </c>
    </row>
    <row r="2" spans="1:15" x14ac:dyDescent="0.25">
      <c r="B2" t="s">
        <v>7</v>
      </c>
      <c r="E2" t="s">
        <v>2</v>
      </c>
      <c r="G2" t="s">
        <v>1338</v>
      </c>
      <c r="K2">
        <v>0</v>
      </c>
      <c r="L2" s="2">
        <v>0.42499999999999999</v>
      </c>
      <c r="N2" s="1">
        <v>0.42499999999999999</v>
      </c>
      <c r="O2" s="3" t="str">
        <f ca="1">TEXT(RAND()*(14-9)/24+11/24,"HH:MM")</f>
        <v>13:01</v>
      </c>
    </row>
    <row r="3" spans="1:15" x14ac:dyDescent="0.25">
      <c r="B3" t="s">
        <v>8</v>
      </c>
      <c r="E3" t="s">
        <v>1</v>
      </c>
      <c r="G3" t="s">
        <v>1337</v>
      </c>
      <c r="K3">
        <v>1</v>
      </c>
      <c r="L3" s="2">
        <v>0.61527777777777781</v>
      </c>
      <c r="N3" s="1">
        <v>0.61527777777777781</v>
      </c>
      <c r="O3" s="3" t="str">
        <f t="shared" ref="O3:O66" ca="1" si="0">TEXT(RAND()*(14-9)/24+11/24,"HH:MM")</f>
        <v>15:08</v>
      </c>
    </row>
    <row r="4" spans="1:15" x14ac:dyDescent="0.25">
      <c r="B4" t="s">
        <v>7</v>
      </c>
      <c r="E4" t="s">
        <v>1</v>
      </c>
      <c r="G4" t="s">
        <v>1336</v>
      </c>
      <c r="K4">
        <v>0</v>
      </c>
      <c r="L4" s="2">
        <v>0.54513888888888895</v>
      </c>
      <c r="N4" s="1">
        <v>0.54513888888888895</v>
      </c>
      <c r="O4" s="3" t="str">
        <f t="shared" ca="1" si="0"/>
        <v>14:21</v>
      </c>
    </row>
    <row r="5" spans="1:15" x14ac:dyDescent="0.25">
      <c r="B5" t="s">
        <v>8</v>
      </c>
      <c r="E5" t="s">
        <v>2</v>
      </c>
      <c r="G5" t="s">
        <v>1335</v>
      </c>
      <c r="K5">
        <v>1</v>
      </c>
      <c r="L5" s="2">
        <v>0.46597222222222223</v>
      </c>
      <c r="N5" s="1">
        <v>0.46597222222222223</v>
      </c>
      <c r="O5" s="3" t="str">
        <f t="shared" ca="1" si="0"/>
        <v>14:04</v>
      </c>
    </row>
    <row r="6" spans="1:15" x14ac:dyDescent="0.25">
      <c r="B6" t="s">
        <v>7</v>
      </c>
      <c r="E6" t="s">
        <v>1</v>
      </c>
      <c r="G6" t="s">
        <v>1334</v>
      </c>
      <c r="K6">
        <v>0</v>
      </c>
      <c r="L6" s="2">
        <v>0.55763888888888891</v>
      </c>
      <c r="N6" s="1">
        <v>0.55763888888888891</v>
      </c>
      <c r="O6" s="3" t="str">
        <f t="shared" ca="1" si="0"/>
        <v>15:46</v>
      </c>
    </row>
    <row r="7" spans="1:15" x14ac:dyDescent="0.25">
      <c r="B7" t="s">
        <v>8</v>
      </c>
      <c r="E7" t="s">
        <v>1</v>
      </c>
      <c r="G7" t="s">
        <v>1333</v>
      </c>
      <c r="K7">
        <v>1</v>
      </c>
      <c r="L7" s="2">
        <v>0.60902777777777783</v>
      </c>
      <c r="N7" s="1">
        <v>0.60902777777777783</v>
      </c>
      <c r="O7" s="3" t="str">
        <f t="shared" ca="1" si="0"/>
        <v>15:19</v>
      </c>
    </row>
    <row r="8" spans="1:15" x14ac:dyDescent="0.25">
      <c r="B8" t="s">
        <v>7</v>
      </c>
      <c r="E8" t="s">
        <v>1</v>
      </c>
      <c r="G8" t="s">
        <v>1332</v>
      </c>
      <c r="K8">
        <v>0</v>
      </c>
      <c r="L8" s="2">
        <v>0.47222222222222227</v>
      </c>
      <c r="N8" s="1">
        <v>0.47222222222222227</v>
      </c>
      <c r="O8" s="3" t="str">
        <f t="shared" ca="1" si="0"/>
        <v>13:09</v>
      </c>
    </row>
    <row r="9" spans="1:15" x14ac:dyDescent="0.25">
      <c r="B9" t="s">
        <v>8</v>
      </c>
      <c r="E9" t="s">
        <v>1</v>
      </c>
      <c r="G9" t="s">
        <v>1331</v>
      </c>
      <c r="K9">
        <v>1</v>
      </c>
      <c r="L9" s="2">
        <v>0.40972222222222227</v>
      </c>
      <c r="N9" s="1">
        <v>0.40972222222222227</v>
      </c>
      <c r="O9" s="3" t="str">
        <f t="shared" ca="1" si="0"/>
        <v>13:35</v>
      </c>
    </row>
    <row r="10" spans="1:15" x14ac:dyDescent="0.25">
      <c r="B10" t="s">
        <v>8</v>
      </c>
      <c r="E10" t="s">
        <v>2</v>
      </c>
      <c r="G10" t="s">
        <v>1330</v>
      </c>
      <c r="K10">
        <v>1</v>
      </c>
      <c r="L10" s="2">
        <v>0.375</v>
      </c>
      <c r="N10" s="1">
        <v>0.375</v>
      </c>
      <c r="O10" s="3" t="str">
        <f t="shared" ca="1" si="0"/>
        <v>14:39</v>
      </c>
    </row>
    <row r="11" spans="1:15" x14ac:dyDescent="0.25">
      <c r="B11" t="s">
        <v>8</v>
      </c>
      <c r="E11" t="s">
        <v>1</v>
      </c>
      <c r="G11" t="s">
        <v>1329</v>
      </c>
      <c r="K11">
        <v>1</v>
      </c>
      <c r="L11" s="2">
        <v>0.51458333333333328</v>
      </c>
      <c r="N11" s="1">
        <v>0.51458333333333328</v>
      </c>
      <c r="O11" s="3" t="str">
        <f t="shared" ca="1" si="0"/>
        <v>12:47</v>
      </c>
    </row>
    <row r="12" spans="1:15" x14ac:dyDescent="0.25">
      <c r="B12" t="s">
        <v>7</v>
      </c>
      <c r="E12" t="s">
        <v>2</v>
      </c>
      <c r="G12" t="s">
        <v>1328</v>
      </c>
      <c r="K12">
        <v>0</v>
      </c>
      <c r="L12" s="2">
        <v>0.54652777777777783</v>
      </c>
      <c r="N12" s="1">
        <v>0.54652777777777783</v>
      </c>
      <c r="O12" s="3" t="str">
        <f t="shared" ca="1" si="0"/>
        <v>15:58</v>
      </c>
    </row>
    <row r="13" spans="1:15" x14ac:dyDescent="0.25">
      <c r="B13" t="s">
        <v>8</v>
      </c>
      <c r="E13" t="s">
        <v>1</v>
      </c>
      <c r="G13" t="s">
        <v>1327</v>
      </c>
      <c r="K13">
        <v>1</v>
      </c>
      <c r="L13" s="2">
        <v>0.61527777777777781</v>
      </c>
      <c r="N13" s="1">
        <v>0.61527777777777781</v>
      </c>
      <c r="O13" s="3" t="str">
        <f t="shared" ca="1" si="0"/>
        <v>11:32</v>
      </c>
    </row>
    <row r="14" spans="1:15" x14ac:dyDescent="0.25">
      <c r="B14" t="s">
        <v>8</v>
      </c>
      <c r="E14" t="s">
        <v>1</v>
      </c>
      <c r="G14" t="s">
        <v>1326</v>
      </c>
      <c r="K14">
        <v>1</v>
      </c>
      <c r="L14" s="2">
        <v>0.39374999999999999</v>
      </c>
      <c r="N14" s="1">
        <v>0.39374999999999999</v>
      </c>
      <c r="O14" s="3" t="str">
        <f t="shared" ca="1" si="0"/>
        <v>14:38</v>
      </c>
    </row>
    <row r="15" spans="1:15" x14ac:dyDescent="0.25">
      <c r="B15" t="s">
        <v>7</v>
      </c>
      <c r="E15" t="s">
        <v>1</v>
      </c>
      <c r="G15" t="s">
        <v>1325</v>
      </c>
      <c r="K15">
        <v>0</v>
      </c>
      <c r="L15" s="2">
        <v>0.42777777777777781</v>
      </c>
      <c r="N15" s="1">
        <v>0.42777777777777781</v>
      </c>
      <c r="O15" s="3" t="str">
        <f t="shared" ca="1" si="0"/>
        <v>15:38</v>
      </c>
    </row>
    <row r="16" spans="1:15" x14ac:dyDescent="0.25">
      <c r="B16" t="s">
        <v>7</v>
      </c>
      <c r="E16" t="s">
        <v>2</v>
      </c>
      <c r="G16" t="s">
        <v>1324</v>
      </c>
      <c r="K16">
        <v>0</v>
      </c>
      <c r="L16" s="2">
        <v>0.40138888888888885</v>
      </c>
      <c r="N16" s="1">
        <v>0.40138888888888885</v>
      </c>
      <c r="O16" s="3" t="str">
        <f t="shared" ca="1" si="0"/>
        <v>13:13</v>
      </c>
    </row>
    <row r="17" spans="2:15" x14ac:dyDescent="0.25">
      <c r="B17" t="s">
        <v>8</v>
      </c>
      <c r="E17" t="s">
        <v>2</v>
      </c>
      <c r="G17" t="s">
        <v>1323</v>
      </c>
      <c r="K17">
        <v>1</v>
      </c>
      <c r="L17" s="2">
        <v>0.56805555555555554</v>
      </c>
      <c r="N17" s="1">
        <v>0.56805555555555554</v>
      </c>
      <c r="O17" s="3" t="str">
        <f t="shared" ca="1" si="0"/>
        <v>12:44</v>
      </c>
    </row>
    <row r="18" spans="2:15" x14ac:dyDescent="0.25">
      <c r="B18" t="s">
        <v>7</v>
      </c>
      <c r="E18" t="s">
        <v>1</v>
      </c>
      <c r="G18" t="s">
        <v>1322</v>
      </c>
      <c r="K18">
        <v>0</v>
      </c>
      <c r="L18" s="2">
        <v>0.60833333333333328</v>
      </c>
      <c r="N18" s="1">
        <v>0.60833333333333328</v>
      </c>
      <c r="O18" s="3" t="str">
        <f t="shared" ca="1" si="0"/>
        <v>15:04</v>
      </c>
    </row>
    <row r="19" spans="2:15" x14ac:dyDescent="0.25">
      <c r="B19" t="s">
        <v>7</v>
      </c>
      <c r="E19" t="s">
        <v>1</v>
      </c>
      <c r="G19" t="s">
        <v>1321</v>
      </c>
      <c r="K19">
        <v>0</v>
      </c>
      <c r="L19" s="2">
        <v>0.4777777777777778</v>
      </c>
      <c r="N19" s="1">
        <v>0.4777777777777778</v>
      </c>
      <c r="O19" s="3" t="str">
        <f t="shared" ca="1" si="0"/>
        <v>13:34</v>
      </c>
    </row>
    <row r="20" spans="2:15" x14ac:dyDescent="0.25">
      <c r="B20" t="s">
        <v>8</v>
      </c>
      <c r="E20" t="s">
        <v>2</v>
      </c>
      <c r="G20" t="s">
        <v>1320</v>
      </c>
      <c r="K20">
        <v>1</v>
      </c>
      <c r="L20" s="2">
        <v>0.43611111111111112</v>
      </c>
      <c r="N20" s="1">
        <v>0.43611111111111112</v>
      </c>
      <c r="O20" s="3" t="str">
        <f t="shared" ca="1" si="0"/>
        <v>13:08</v>
      </c>
    </row>
    <row r="21" spans="2:15" x14ac:dyDescent="0.25">
      <c r="B21" t="s">
        <v>8</v>
      </c>
      <c r="E21" t="s">
        <v>2</v>
      </c>
      <c r="G21" t="s">
        <v>1319</v>
      </c>
      <c r="K21">
        <v>1</v>
      </c>
      <c r="L21" s="2">
        <v>0.42152777777777778</v>
      </c>
      <c r="N21" s="1">
        <v>0.42152777777777778</v>
      </c>
      <c r="O21" s="3" t="str">
        <f t="shared" ca="1" si="0"/>
        <v>15:57</v>
      </c>
    </row>
    <row r="22" spans="2:15" x14ac:dyDescent="0.25">
      <c r="B22" t="s">
        <v>8</v>
      </c>
      <c r="E22" t="s">
        <v>1</v>
      </c>
      <c r="G22" t="s">
        <v>1318</v>
      </c>
      <c r="K22">
        <v>1</v>
      </c>
      <c r="L22" s="2">
        <v>0.49652777777777773</v>
      </c>
      <c r="N22" s="1">
        <v>0.49652777777777773</v>
      </c>
      <c r="O22" s="3" t="str">
        <f t="shared" ca="1" si="0"/>
        <v>14:05</v>
      </c>
    </row>
    <row r="23" spans="2:15" x14ac:dyDescent="0.25">
      <c r="B23" t="s">
        <v>8</v>
      </c>
      <c r="E23" t="s">
        <v>2</v>
      </c>
      <c r="G23" t="s">
        <v>1317</v>
      </c>
      <c r="K23">
        <v>1</v>
      </c>
      <c r="L23" s="2">
        <v>0.57291666666666663</v>
      </c>
      <c r="N23" s="1">
        <v>0.57291666666666663</v>
      </c>
      <c r="O23" s="3" t="str">
        <f t="shared" ca="1" si="0"/>
        <v>11:30</v>
      </c>
    </row>
    <row r="24" spans="2:15" x14ac:dyDescent="0.25">
      <c r="B24" t="s">
        <v>7</v>
      </c>
      <c r="E24" t="s">
        <v>1</v>
      </c>
      <c r="G24" t="s">
        <v>1316</v>
      </c>
      <c r="K24">
        <v>0</v>
      </c>
      <c r="L24" s="2">
        <v>0.51666666666666672</v>
      </c>
      <c r="N24" s="1">
        <v>0.51666666666666672</v>
      </c>
      <c r="O24" s="3" t="str">
        <f t="shared" ca="1" si="0"/>
        <v>11:22</v>
      </c>
    </row>
    <row r="25" spans="2:15" x14ac:dyDescent="0.25">
      <c r="B25" t="s">
        <v>8</v>
      </c>
      <c r="E25" t="s">
        <v>2</v>
      </c>
      <c r="G25" t="s">
        <v>1315</v>
      </c>
      <c r="K25">
        <v>1</v>
      </c>
      <c r="L25" s="2">
        <v>0.45416666666666666</v>
      </c>
      <c r="N25" s="1">
        <v>0.45416666666666666</v>
      </c>
      <c r="O25" s="3" t="str">
        <f t="shared" ca="1" si="0"/>
        <v>14:14</v>
      </c>
    </row>
    <row r="26" spans="2:15" x14ac:dyDescent="0.25">
      <c r="B26" t="s">
        <v>7</v>
      </c>
      <c r="E26" t="s">
        <v>1</v>
      </c>
      <c r="G26" t="s">
        <v>1314</v>
      </c>
      <c r="K26">
        <v>0</v>
      </c>
      <c r="L26" s="2">
        <v>0.37777777777777777</v>
      </c>
      <c r="N26" s="1">
        <v>0.37777777777777777</v>
      </c>
      <c r="O26" s="3" t="str">
        <f t="shared" ca="1" si="0"/>
        <v>15:25</v>
      </c>
    </row>
    <row r="27" spans="2:15" x14ac:dyDescent="0.25">
      <c r="B27" t="s">
        <v>8</v>
      </c>
      <c r="E27" t="s">
        <v>2</v>
      </c>
      <c r="G27" t="s">
        <v>1313</v>
      </c>
      <c r="K27">
        <v>1</v>
      </c>
      <c r="L27" s="2">
        <v>0.4375</v>
      </c>
      <c r="N27" s="1">
        <v>0.4375</v>
      </c>
      <c r="O27" s="3" t="str">
        <f t="shared" ca="1" si="0"/>
        <v>11:40</v>
      </c>
    </row>
    <row r="28" spans="2:15" x14ac:dyDescent="0.25">
      <c r="B28" t="s">
        <v>8</v>
      </c>
      <c r="E28" t="s">
        <v>1</v>
      </c>
      <c r="G28" t="s">
        <v>1312</v>
      </c>
      <c r="K28">
        <v>1</v>
      </c>
      <c r="L28" s="2">
        <v>0.46875</v>
      </c>
      <c r="N28" s="1">
        <v>0.46875</v>
      </c>
      <c r="O28" s="3" t="str">
        <f t="shared" ca="1" si="0"/>
        <v>13:16</v>
      </c>
    </row>
    <row r="29" spans="2:15" x14ac:dyDescent="0.25">
      <c r="B29" t="s">
        <v>7</v>
      </c>
      <c r="E29" t="s">
        <v>1</v>
      </c>
      <c r="G29" t="s">
        <v>1311</v>
      </c>
      <c r="K29">
        <v>0</v>
      </c>
      <c r="L29" s="2">
        <v>0.55902777777777779</v>
      </c>
      <c r="N29" s="1">
        <v>0.55902777777777779</v>
      </c>
      <c r="O29" s="3" t="str">
        <f t="shared" ca="1" si="0"/>
        <v>11:37</v>
      </c>
    </row>
    <row r="30" spans="2:15" x14ac:dyDescent="0.25">
      <c r="B30" t="s">
        <v>7</v>
      </c>
      <c r="E30" t="s">
        <v>2</v>
      </c>
      <c r="G30" t="s">
        <v>1310</v>
      </c>
      <c r="K30">
        <v>0</v>
      </c>
      <c r="L30" s="2">
        <v>0.38472222222222219</v>
      </c>
      <c r="N30" s="1">
        <v>0.38472222222222219</v>
      </c>
      <c r="O30" s="3" t="str">
        <f t="shared" ca="1" si="0"/>
        <v>11:32</v>
      </c>
    </row>
    <row r="31" spans="2:15" x14ac:dyDescent="0.25">
      <c r="B31" t="s">
        <v>7</v>
      </c>
      <c r="E31" t="s">
        <v>1</v>
      </c>
      <c r="G31" t="s">
        <v>1309</v>
      </c>
      <c r="K31">
        <v>0</v>
      </c>
      <c r="L31" s="2">
        <v>0.50763888888888886</v>
      </c>
      <c r="N31" s="1">
        <v>0.50763888888888886</v>
      </c>
      <c r="O31" s="3" t="str">
        <f t="shared" ca="1" si="0"/>
        <v>15:13</v>
      </c>
    </row>
    <row r="32" spans="2:15" x14ac:dyDescent="0.25">
      <c r="B32" t="s">
        <v>8</v>
      </c>
      <c r="E32" t="s">
        <v>2</v>
      </c>
      <c r="G32" t="s">
        <v>1308</v>
      </c>
      <c r="K32">
        <v>1</v>
      </c>
      <c r="L32" s="2">
        <v>0.6166666666666667</v>
      </c>
      <c r="N32" s="1">
        <v>0.6166666666666667</v>
      </c>
      <c r="O32" s="3" t="str">
        <f t="shared" ca="1" si="0"/>
        <v>15:25</v>
      </c>
    </row>
    <row r="33" spans="2:15" x14ac:dyDescent="0.25">
      <c r="B33" t="s">
        <v>8</v>
      </c>
      <c r="E33" t="s">
        <v>1</v>
      </c>
      <c r="G33" t="s">
        <v>1307</v>
      </c>
      <c r="K33">
        <v>1</v>
      </c>
      <c r="L33" s="2">
        <v>0.38263888888888892</v>
      </c>
      <c r="N33" s="1">
        <v>0.38263888888888892</v>
      </c>
      <c r="O33" s="3" t="str">
        <f t="shared" ca="1" si="0"/>
        <v>15:32</v>
      </c>
    </row>
    <row r="34" spans="2:15" x14ac:dyDescent="0.25">
      <c r="B34" t="s">
        <v>8</v>
      </c>
      <c r="E34" t="s">
        <v>1</v>
      </c>
      <c r="G34" t="s">
        <v>1306</v>
      </c>
      <c r="K34">
        <v>1</v>
      </c>
      <c r="L34" s="2">
        <v>0.56319444444444444</v>
      </c>
      <c r="N34" s="1">
        <v>0.56319444444444444</v>
      </c>
      <c r="O34" s="3" t="str">
        <f t="shared" ca="1" si="0"/>
        <v>15:24</v>
      </c>
    </row>
    <row r="35" spans="2:15" x14ac:dyDescent="0.25">
      <c r="B35" t="s">
        <v>7</v>
      </c>
      <c r="E35" t="s">
        <v>2</v>
      </c>
      <c r="G35" t="s">
        <v>1305</v>
      </c>
      <c r="K35">
        <v>0</v>
      </c>
      <c r="L35" s="2">
        <v>0.57500000000000007</v>
      </c>
      <c r="N35" s="1">
        <v>0.57500000000000007</v>
      </c>
      <c r="O35" s="3" t="str">
        <f t="shared" ca="1" si="0"/>
        <v>13:58</v>
      </c>
    </row>
    <row r="36" spans="2:15" x14ac:dyDescent="0.25">
      <c r="B36" t="s">
        <v>8</v>
      </c>
      <c r="E36" t="s">
        <v>1</v>
      </c>
      <c r="G36" t="s">
        <v>1304</v>
      </c>
      <c r="K36">
        <v>1</v>
      </c>
      <c r="L36" s="2">
        <v>0.5493055555555556</v>
      </c>
      <c r="N36" s="1">
        <v>0.5493055555555556</v>
      </c>
      <c r="O36" s="3" t="str">
        <f t="shared" ca="1" si="0"/>
        <v>15:11</v>
      </c>
    </row>
    <row r="37" spans="2:15" x14ac:dyDescent="0.25">
      <c r="B37" t="s">
        <v>7</v>
      </c>
      <c r="E37" t="s">
        <v>2</v>
      </c>
      <c r="G37" t="s">
        <v>1303</v>
      </c>
      <c r="K37">
        <v>0</v>
      </c>
      <c r="L37" s="2">
        <v>0.56458333333333333</v>
      </c>
      <c r="N37" s="1">
        <v>0.56458333333333333</v>
      </c>
      <c r="O37" s="3" t="str">
        <f t="shared" ca="1" si="0"/>
        <v>14:42</v>
      </c>
    </row>
    <row r="38" spans="2:15" x14ac:dyDescent="0.25">
      <c r="B38" t="s">
        <v>8</v>
      </c>
      <c r="E38" t="s">
        <v>2</v>
      </c>
      <c r="G38" t="s">
        <v>1302</v>
      </c>
      <c r="K38">
        <v>1</v>
      </c>
      <c r="L38" s="2">
        <v>0.40208333333333335</v>
      </c>
      <c r="N38" s="1">
        <v>0.40208333333333335</v>
      </c>
      <c r="O38" s="3" t="str">
        <f t="shared" ca="1" si="0"/>
        <v>12:06</v>
      </c>
    </row>
    <row r="39" spans="2:15" x14ac:dyDescent="0.25">
      <c r="B39" t="s">
        <v>7</v>
      </c>
      <c r="E39" t="s">
        <v>1</v>
      </c>
      <c r="G39" t="s">
        <v>1301</v>
      </c>
      <c r="K39">
        <v>0</v>
      </c>
      <c r="L39" s="2">
        <v>0.53125</v>
      </c>
      <c r="N39" s="1">
        <v>0.53125</v>
      </c>
      <c r="O39" s="3" t="str">
        <f t="shared" ca="1" si="0"/>
        <v>11:56</v>
      </c>
    </row>
    <row r="40" spans="2:15" x14ac:dyDescent="0.25">
      <c r="B40" t="s">
        <v>8</v>
      </c>
      <c r="E40" t="s">
        <v>2</v>
      </c>
      <c r="G40" t="s">
        <v>1300</v>
      </c>
      <c r="K40">
        <v>1</v>
      </c>
      <c r="L40" s="2">
        <v>0.4513888888888889</v>
      </c>
      <c r="N40" s="1">
        <v>0.4513888888888889</v>
      </c>
      <c r="O40" s="3" t="str">
        <f t="shared" ca="1" si="0"/>
        <v>15:32</v>
      </c>
    </row>
    <row r="41" spans="2:15" x14ac:dyDescent="0.25">
      <c r="B41" t="s">
        <v>7</v>
      </c>
      <c r="E41" t="s">
        <v>1</v>
      </c>
      <c r="G41" t="s">
        <v>1299</v>
      </c>
      <c r="K41">
        <v>0</v>
      </c>
      <c r="L41" s="2">
        <v>0.43055555555555558</v>
      </c>
      <c r="N41" s="1">
        <v>0.43055555555555558</v>
      </c>
      <c r="O41" s="3" t="str">
        <f t="shared" ca="1" si="0"/>
        <v>12:26</v>
      </c>
    </row>
    <row r="42" spans="2:15" x14ac:dyDescent="0.25">
      <c r="B42" t="s">
        <v>7</v>
      </c>
      <c r="E42" t="s">
        <v>1</v>
      </c>
      <c r="G42" t="s">
        <v>1298</v>
      </c>
      <c r="K42">
        <v>0</v>
      </c>
      <c r="L42" s="2">
        <v>0.5131944444444444</v>
      </c>
      <c r="N42" s="1">
        <v>0.5131944444444444</v>
      </c>
      <c r="O42" s="3" t="str">
        <f t="shared" ca="1" si="0"/>
        <v>14:29</v>
      </c>
    </row>
    <row r="43" spans="2:15" x14ac:dyDescent="0.25">
      <c r="B43" t="s">
        <v>7</v>
      </c>
      <c r="E43" t="s">
        <v>2</v>
      </c>
      <c r="G43" t="s">
        <v>1297</v>
      </c>
      <c r="K43">
        <v>0</v>
      </c>
      <c r="L43" s="2">
        <v>0.56180555555555556</v>
      </c>
      <c r="N43" s="1">
        <v>0.56180555555555556</v>
      </c>
      <c r="O43" s="3" t="str">
        <f t="shared" ca="1" si="0"/>
        <v>13:52</v>
      </c>
    </row>
    <row r="44" spans="2:15" x14ac:dyDescent="0.25">
      <c r="B44" t="s">
        <v>8</v>
      </c>
      <c r="E44" t="s">
        <v>1</v>
      </c>
      <c r="G44" t="s">
        <v>1296</v>
      </c>
      <c r="K44">
        <v>1</v>
      </c>
      <c r="L44" s="2">
        <v>0.37708333333333338</v>
      </c>
      <c r="N44" s="1">
        <v>0.37708333333333338</v>
      </c>
      <c r="O44" s="3" t="str">
        <f t="shared" ca="1" si="0"/>
        <v>11:57</v>
      </c>
    </row>
    <row r="45" spans="2:15" x14ac:dyDescent="0.25">
      <c r="B45" t="s">
        <v>7</v>
      </c>
      <c r="E45" t="s">
        <v>1</v>
      </c>
      <c r="G45" t="s">
        <v>1295</v>
      </c>
      <c r="K45">
        <v>0</v>
      </c>
      <c r="L45" s="2">
        <v>0.57361111111111118</v>
      </c>
      <c r="N45" s="1">
        <v>0.57361111111111118</v>
      </c>
      <c r="O45" s="3" t="str">
        <f t="shared" ca="1" si="0"/>
        <v>15:49</v>
      </c>
    </row>
    <row r="46" spans="2:15" x14ac:dyDescent="0.25">
      <c r="B46" t="s">
        <v>7</v>
      </c>
      <c r="E46" t="s">
        <v>1</v>
      </c>
      <c r="G46" t="s">
        <v>1294</v>
      </c>
      <c r="K46">
        <v>0</v>
      </c>
      <c r="L46" s="2">
        <v>0.52569444444444446</v>
      </c>
      <c r="N46" s="1">
        <v>0.52569444444444446</v>
      </c>
      <c r="O46" s="3" t="str">
        <f t="shared" ca="1" si="0"/>
        <v>11:11</v>
      </c>
    </row>
    <row r="47" spans="2:15" x14ac:dyDescent="0.25">
      <c r="B47" t="s">
        <v>8</v>
      </c>
      <c r="E47" t="s">
        <v>1</v>
      </c>
      <c r="G47" t="s">
        <v>1293</v>
      </c>
      <c r="K47">
        <v>1</v>
      </c>
      <c r="L47" s="2">
        <v>0.38194444444444442</v>
      </c>
      <c r="N47" s="1">
        <v>0.38194444444444442</v>
      </c>
      <c r="O47" s="3" t="str">
        <f t="shared" ca="1" si="0"/>
        <v>14:05</v>
      </c>
    </row>
    <row r="48" spans="2:15" x14ac:dyDescent="0.25">
      <c r="B48" t="s">
        <v>8</v>
      </c>
      <c r="E48" t="s">
        <v>2</v>
      </c>
      <c r="G48" t="s">
        <v>1292</v>
      </c>
      <c r="K48">
        <v>1</v>
      </c>
      <c r="L48" s="2">
        <v>0.59444444444444444</v>
      </c>
      <c r="N48" s="1">
        <v>0.59444444444444444</v>
      </c>
      <c r="O48" s="3" t="str">
        <f t="shared" ca="1" si="0"/>
        <v>15:15</v>
      </c>
    </row>
    <row r="49" spans="2:15" x14ac:dyDescent="0.25">
      <c r="B49" t="s">
        <v>7</v>
      </c>
      <c r="E49" t="s">
        <v>2</v>
      </c>
      <c r="G49" t="s">
        <v>1291</v>
      </c>
      <c r="K49">
        <v>0</v>
      </c>
      <c r="L49" s="2">
        <v>0.62083333333333335</v>
      </c>
      <c r="N49" s="1">
        <v>0.62083333333333335</v>
      </c>
      <c r="O49" s="3" t="str">
        <f t="shared" ca="1" si="0"/>
        <v>14:25</v>
      </c>
    </row>
    <row r="50" spans="2:15" x14ac:dyDescent="0.25">
      <c r="B50" t="s">
        <v>8</v>
      </c>
      <c r="E50" t="s">
        <v>2</v>
      </c>
      <c r="G50" t="s">
        <v>1290</v>
      </c>
      <c r="K50">
        <v>1</v>
      </c>
      <c r="L50" s="2">
        <v>0.54375000000000007</v>
      </c>
      <c r="N50" s="1">
        <v>0.54375000000000007</v>
      </c>
      <c r="O50" s="3" t="str">
        <f t="shared" ca="1" si="0"/>
        <v>14:51</v>
      </c>
    </row>
    <row r="51" spans="2:15" x14ac:dyDescent="0.25">
      <c r="B51" t="s">
        <v>7</v>
      </c>
      <c r="E51" t="s">
        <v>1</v>
      </c>
      <c r="G51" t="s">
        <v>1289</v>
      </c>
      <c r="K51">
        <v>0</v>
      </c>
      <c r="L51" s="2">
        <v>0.52361111111111114</v>
      </c>
      <c r="N51" s="1">
        <v>0.52361111111111114</v>
      </c>
      <c r="O51" s="3" t="str">
        <f t="shared" ca="1" si="0"/>
        <v>14:58</v>
      </c>
    </row>
    <row r="52" spans="2:15" x14ac:dyDescent="0.25">
      <c r="B52" t="s">
        <v>8</v>
      </c>
      <c r="E52" t="s">
        <v>1</v>
      </c>
      <c r="G52" t="s">
        <v>1288</v>
      </c>
      <c r="K52">
        <v>1</v>
      </c>
      <c r="L52" s="2">
        <v>0.56458333333333333</v>
      </c>
      <c r="N52" s="1">
        <v>0.56458333333333333</v>
      </c>
      <c r="O52" s="3" t="str">
        <f t="shared" ca="1" si="0"/>
        <v>13:52</v>
      </c>
    </row>
    <row r="53" spans="2:15" x14ac:dyDescent="0.25">
      <c r="B53" t="s">
        <v>7</v>
      </c>
      <c r="E53" t="s">
        <v>2</v>
      </c>
      <c r="G53" t="s">
        <v>1287</v>
      </c>
      <c r="K53">
        <v>0</v>
      </c>
      <c r="L53" s="2">
        <v>0.53680555555555554</v>
      </c>
      <c r="N53" s="1">
        <v>0.53680555555555554</v>
      </c>
      <c r="O53" s="3" t="str">
        <f t="shared" ca="1" si="0"/>
        <v>13:56</v>
      </c>
    </row>
    <row r="54" spans="2:15" x14ac:dyDescent="0.25">
      <c r="B54" t="s">
        <v>8</v>
      </c>
      <c r="E54" t="s">
        <v>2</v>
      </c>
      <c r="G54" t="s">
        <v>1286</v>
      </c>
      <c r="K54">
        <v>1</v>
      </c>
      <c r="L54" s="2">
        <v>0.37986111111111115</v>
      </c>
      <c r="N54" s="1">
        <v>0.37986111111111115</v>
      </c>
      <c r="O54" s="3" t="str">
        <f t="shared" ca="1" si="0"/>
        <v>13:41</v>
      </c>
    </row>
    <row r="55" spans="2:15" x14ac:dyDescent="0.25">
      <c r="B55" t="s">
        <v>8</v>
      </c>
      <c r="E55" t="s">
        <v>2</v>
      </c>
      <c r="G55" t="s">
        <v>1285</v>
      </c>
      <c r="K55">
        <v>1</v>
      </c>
      <c r="L55" s="2">
        <v>0.43472222222222223</v>
      </c>
      <c r="N55" s="1">
        <v>0.43472222222222223</v>
      </c>
      <c r="O55" s="3" t="str">
        <f t="shared" ca="1" si="0"/>
        <v>15:03</v>
      </c>
    </row>
    <row r="56" spans="2:15" x14ac:dyDescent="0.25">
      <c r="B56" t="s">
        <v>7</v>
      </c>
      <c r="E56" t="s">
        <v>2</v>
      </c>
      <c r="G56" t="s">
        <v>1284</v>
      </c>
      <c r="K56">
        <v>0</v>
      </c>
      <c r="L56" s="2">
        <v>0.49791666666666662</v>
      </c>
      <c r="N56" s="1">
        <v>0.49791666666666662</v>
      </c>
      <c r="O56" s="3" t="str">
        <f t="shared" ca="1" si="0"/>
        <v>13:47</v>
      </c>
    </row>
    <row r="57" spans="2:15" x14ac:dyDescent="0.25">
      <c r="B57" t="s">
        <v>7</v>
      </c>
      <c r="E57" t="s">
        <v>1</v>
      </c>
      <c r="G57" t="s">
        <v>1283</v>
      </c>
      <c r="K57">
        <v>0</v>
      </c>
      <c r="L57" s="2">
        <v>0.61805555555555558</v>
      </c>
      <c r="N57" s="1">
        <v>0.61805555555555558</v>
      </c>
      <c r="O57" s="3" t="str">
        <f t="shared" ca="1" si="0"/>
        <v>15:13</v>
      </c>
    </row>
    <row r="58" spans="2:15" x14ac:dyDescent="0.25">
      <c r="B58" t="s">
        <v>7</v>
      </c>
      <c r="E58" t="s">
        <v>2</v>
      </c>
      <c r="G58" t="s">
        <v>1282</v>
      </c>
      <c r="K58">
        <v>0</v>
      </c>
      <c r="L58" s="2">
        <v>0.43402777777777773</v>
      </c>
      <c r="N58" s="1">
        <v>0.43402777777777773</v>
      </c>
      <c r="O58" s="3" t="str">
        <f t="shared" ca="1" si="0"/>
        <v>11:25</v>
      </c>
    </row>
    <row r="59" spans="2:15" x14ac:dyDescent="0.25">
      <c r="B59" t="s">
        <v>7</v>
      </c>
      <c r="E59" t="s">
        <v>1</v>
      </c>
      <c r="G59" t="s">
        <v>1281</v>
      </c>
      <c r="K59">
        <v>0</v>
      </c>
      <c r="L59" s="2">
        <v>0.45416666666666666</v>
      </c>
      <c r="N59" s="1">
        <v>0.45416666666666666</v>
      </c>
      <c r="O59" s="3" t="str">
        <f t="shared" ca="1" si="0"/>
        <v>12:39</v>
      </c>
    </row>
    <row r="60" spans="2:15" x14ac:dyDescent="0.25">
      <c r="B60" t="s">
        <v>7</v>
      </c>
      <c r="E60" t="s">
        <v>1</v>
      </c>
      <c r="G60" t="s">
        <v>1280</v>
      </c>
      <c r="K60">
        <v>0</v>
      </c>
      <c r="L60" s="2">
        <v>0.52847222222222223</v>
      </c>
      <c r="N60" s="1">
        <v>0.52847222222222223</v>
      </c>
      <c r="O60" s="3" t="str">
        <f t="shared" ca="1" si="0"/>
        <v>11:13</v>
      </c>
    </row>
    <row r="61" spans="2:15" x14ac:dyDescent="0.25">
      <c r="B61" t="s">
        <v>7</v>
      </c>
      <c r="E61" t="s">
        <v>1</v>
      </c>
      <c r="G61" t="s">
        <v>1279</v>
      </c>
      <c r="K61">
        <v>0</v>
      </c>
      <c r="L61" s="2">
        <v>0.51388888888888895</v>
      </c>
      <c r="N61" s="1">
        <v>0.51388888888888895</v>
      </c>
      <c r="O61" s="3" t="str">
        <f t="shared" ca="1" si="0"/>
        <v>11:50</v>
      </c>
    </row>
    <row r="62" spans="2:15" x14ac:dyDescent="0.25">
      <c r="B62" t="s">
        <v>7</v>
      </c>
      <c r="E62" t="s">
        <v>1</v>
      </c>
      <c r="G62" t="s">
        <v>1278</v>
      </c>
      <c r="K62">
        <v>0</v>
      </c>
      <c r="L62" s="2">
        <v>0.37986111111111115</v>
      </c>
      <c r="N62" s="1">
        <v>0.37986111111111115</v>
      </c>
      <c r="O62" s="3" t="str">
        <f t="shared" ca="1" si="0"/>
        <v>13:56</v>
      </c>
    </row>
    <row r="63" spans="2:15" x14ac:dyDescent="0.25">
      <c r="B63" t="s">
        <v>8</v>
      </c>
      <c r="E63" t="s">
        <v>1</v>
      </c>
      <c r="G63" t="s">
        <v>1277</v>
      </c>
      <c r="K63">
        <v>1</v>
      </c>
      <c r="L63" s="2">
        <v>0.55694444444444446</v>
      </c>
      <c r="N63" s="1">
        <v>0.55694444444444446</v>
      </c>
      <c r="O63" s="3" t="str">
        <f t="shared" ca="1" si="0"/>
        <v>15:06</v>
      </c>
    </row>
    <row r="64" spans="2:15" x14ac:dyDescent="0.25">
      <c r="B64" t="s">
        <v>7</v>
      </c>
      <c r="E64" t="s">
        <v>2</v>
      </c>
      <c r="G64" t="s">
        <v>1276</v>
      </c>
      <c r="K64">
        <v>0</v>
      </c>
      <c r="L64" s="2">
        <v>0.42708333333333331</v>
      </c>
      <c r="N64" s="1">
        <v>0.42708333333333331</v>
      </c>
      <c r="O64" s="3" t="str">
        <f t="shared" ca="1" si="0"/>
        <v>14:47</v>
      </c>
    </row>
    <row r="65" spans="2:15" x14ac:dyDescent="0.25">
      <c r="B65" t="s">
        <v>8</v>
      </c>
      <c r="E65" t="s">
        <v>2</v>
      </c>
      <c r="G65" t="s">
        <v>1275</v>
      </c>
      <c r="K65">
        <v>1</v>
      </c>
      <c r="L65" s="2">
        <v>0.5708333333333333</v>
      </c>
      <c r="N65" s="1">
        <v>0.5708333333333333</v>
      </c>
      <c r="O65" s="3" t="str">
        <f t="shared" ca="1" si="0"/>
        <v>14:53</v>
      </c>
    </row>
    <row r="66" spans="2:15" x14ac:dyDescent="0.25">
      <c r="B66" t="s">
        <v>7</v>
      </c>
      <c r="E66" t="s">
        <v>2</v>
      </c>
      <c r="G66" t="s">
        <v>1274</v>
      </c>
      <c r="K66">
        <v>0</v>
      </c>
      <c r="L66" s="2">
        <v>0.52222222222222225</v>
      </c>
      <c r="N66" s="1">
        <v>0.52222222222222225</v>
      </c>
      <c r="O66" s="3" t="str">
        <f t="shared" ca="1" si="0"/>
        <v>15:58</v>
      </c>
    </row>
    <row r="67" spans="2:15" x14ac:dyDescent="0.25">
      <c r="B67" t="s">
        <v>8</v>
      </c>
      <c r="E67" t="s">
        <v>1</v>
      </c>
      <c r="G67" t="s">
        <v>1273</v>
      </c>
      <c r="K67">
        <v>1</v>
      </c>
      <c r="L67" s="2">
        <v>0.60902777777777783</v>
      </c>
      <c r="N67" s="1">
        <v>0.60902777777777783</v>
      </c>
      <c r="O67" s="3" t="str">
        <f t="shared" ref="O67:O130" ca="1" si="1">TEXT(RAND()*(14-9)/24+11/24,"HH:MM")</f>
        <v>11:01</v>
      </c>
    </row>
    <row r="68" spans="2:15" x14ac:dyDescent="0.25">
      <c r="B68" t="s">
        <v>7</v>
      </c>
      <c r="E68" t="s">
        <v>0</v>
      </c>
      <c r="G68" t="s">
        <v>1272</v>
      </c>
      <c r="K68">
        <v>0</v>
      </c>
      <c r="L68" s="2">
        <v>0.43611111111111112</v>
      </c>
      <c r="N68" s="1">
        <v>0.43611111111111112</v>
      </c>
      <c r="O68" s="3" t="str">
        <f t="shared" ca="1" si="1"/>
        <v>15:10</v>
      </c>
    </row>
    <row r="69" spans="2:15" x14ac:dyDescent="0.25">
      <c r="B69" t="s">
        <v>7</v>
      </c>
      <c r="E69" t="s">
        <v>1</v>
      </c>
      <c r="G69" t="s">
        <v>1271</v>
      </c>
      <c r="K69">
        <v>0</v>
      </c>
      <c r="L69" s="2">
        <v>0.41944444444444445</v>
      </c>
      <c r="N69" s="1">
        <v>0.41944444444444445</v>
      </c>
      <c r="O69" s="3" t="str">
        <f t="shared" ca="1" si="1"/>
        <v>14:33</v>
      </c>
    </row>
    <row r="70" spans="2:15" x14ac:dyDescent="0.25">
      <c r="B70" t="s">
        <v>8</v>
      </c>
      <c r="E70" t="s">
        <v>2</v>
      </c>
      <c r="G70" t="s">
        <v>1270</v>
      </c>
      <c r="K70">
        <v>1</v>
      </c>
      <c r="L70" s="2">
        <v>0.37986111111111115</v>
      </c>
      <c r="N70" s="1">
        <v>0.37986111111111115</v>
      </c>
      <c r="O70" s="3" t="str">
        <f t="shared" ca="1" si="1"/>
        <v>15:27</v>
      </c>
    </row>
    <row r="71" spans="2:15" x14ac:dyDescent="0.25">
      <c r="B71" t="s">
        <v>7</v>
      </c>
      <c r="E71" t="s">
        <v>1</v>
      </c>
      <c r="G71" t="s">
        <v>1269</v>
      </c>
      <c r="K71">
        <v>0</v>
      </c>
      <c r="L71" s="2">
        <v>0.47500000000000003</v>
      </c>
      <c r="N71" s="1">
        <v>0.47500000000000003</v>
      </c>
      <c r="O71" s="3" t="str">
        <f t="shared" ca="1" si="1"/>
        <v>13:04</v>
      </c>
    </row>
    <row r="72" spans="2:15" x14ac:dyDescent="0.25">
      <c r="B72" t="s">
        <v>7</v>
      </c>
      <c r="E72" t="s">
        <v>1</v>
      </c>
      <c r="G72" t="s">
        <v>1268</v>
      </c>
      <c r="K72">
        <v>0</v>
      </c>
      <c r="L72" s="2">
        <v>0.54305555555555551</v>
      </c>
      <c r="N72" s="1">
        <v>0.54305555555555551</v>
      </c>
      <c r="O72" s="3" t="str">
        <f t="shared" ca="1" si="1"/>
        <v>12:30</v>
      </c>
    </row>
    <row r="73" spans="2:15" x14ac:dyDescent="0.25">
      <c r="B73" t="s">
        <v>7</v>
      </c>
      <c r="E73" t="s">
        <v>1</v>
      </c>
      <c r="G73" t="s">
        <v>1267</v>
      </c>
      <c r="K73">
        <v>0</v>
      </c>
      <c r="L73" s="2">
        <v>0.47847222222222219</v>
      </c>
      <c r="N73" s="1">
        <v>0.47847222222222219</v>
      </c>
      <c r="O73" s="3" t="str">
        <f t="shared" ca="1" si="1"/>
        <v>12:08</v>
      </c>
    </row>
    <row r="74" spans="2:15" x14ac:dyDescent="0.25">
      <c r="B74" t="s">
        <v>8</v>
      </c>
      <c r="E74" t="s">
        <v>2</v>
      </c>
      <c r="G74" t="s">
        <v>1266</v>
      </c>
      <c r="K74">
        <v>1</v>
      </c>
      <c r="L74" s="2">
        <v>0.61041666666666672</v>
      </c>
      <c r="N74" s="1">
        <v>0.61041666666666672</v>
      </c>
      <c r="O74" s="3" t="str">
        <f t="shared" ca="1" si="1"/>
        <v>15:21</v>
      </c>
    </row>
    <row r="75" spans="2:15" x14ac:dyDescent="0.25">
      <c r="B75" t="s">
        <v>8</v>
      </c>
      <c r="E75" t="s">
        <v>2</v>
      </c>
      <c r="G75" t="s">
        <v>1265</v>
      </c>
      <c r="K75">
        <v>1</v>
      </c>
      <c r="L75" s="2">
        <v>0.44027777777777777</v>
      </c>
      <c r="N75" s="1">
        <v>0.44027777777777777</v>
      </c>
      <c r="O75" s="3" t="str">
        <f t="shared" ca="1" si="1"/>
        <v>11:57</v>
      </c>
    </row>
    <row r="76" spans="2:15" x14ac:dyDescent="0.25">
      <c r="B76" t="s">
        <v>8</v>
      </c>
      <c r="E76" t="s">
        <v>1</v>
      </c>
      <c r="G76" t="s">
        <v>1264</v>
      </c>
      <c r="K76">
        <v>1</v>
      </c>
      <c r="L76" s="2">
        <v>0.50694444444444442</v>
      </c>
      <c r="N76" s="1">
        <v>0.50694444444444442</v>
      </c>
      <c r="O76" s="3" t="str">
        <f t="shared" ca="1" si="1"/>
        <v>12:50</v>
      </c>
    </row>
    <row r="77" spans="2:15" x14ac:dyDescent="0.25">
      <c r="B77" t="s">
        <v>7</v>
      </c>
      <c r="E77" t="s">
        <v>1</v>
      </c>
      <c r="G77" t="s">
        <v>1263</v>
      </c>
      <c r="K77">
        <v>0</v>
      </c>
      <c r="L77" s="2">
        <v>0.49791666666666662</v>
      </c>
      <c r="N77" s="1">
        <v>0.49791666666666662</v>
      </c>
      <c r="O77" s="3" t="str">
        <f t="shared" ca="1" si="1"/>
        <v>15:22</v>
      </c>
    </row>
    <row r="78" spans="2:15" x14ac:dyDescent="0.25">
      <c r="B78" t="s">
        <v>8</v>
      </c>
      <c r="E78" t="s">
        <v>1</v>
      </c>
      <c r="G78" t="s">
        <v>1262</v>
      </c>
      <c r="K78">
        <v>1</v>
      </c>
      <c r="L78" s="2">
        <v>0.57222222222222219</v>
      </c>
      <c r="N78" s="1">
        <v>0.57222222222222219</v>
      </c>
      <c r="O78" s="3" t="str">
        <f t="shared" ca="1" si="1"/>
        <v>14:59</v>
      </c>
    </row>
    <row r="79" spans="2:15" x14ac:dyDescent="0.25">
      <c r="B79" t="s">
        <v>8</v>
      </c>
      <c r="E79" t="s">
        <v>2</v>
      </c>
      <c r="G79" t="s">
        <v>1261</v>
      </c>
      <c r="K79">
        <v>1</v>
      </c>
      <c r="L79" s="2">
        <v>0.54791666666666672</v>
      </c>
      <c r="N79" s="1">
        <v>0.54791666666666672</v>
      </c>
      <c r="O79" s="3" t="str">
        <f t="shared" ca="1" si="1"/>
        <v>12:53</v>
      </c>
    </row>
    <row r="80" spans="2:15" x14ac:dyDescent="0.25">
      <c r="B80" t="s">
        <v>8</v>
      </c>
      <c r="E80" t="s">
        <v>1</v>
      </c>
      <c r="G80" t="s">
        <v>1260</v>
      </c>
      <c r="K80">
        <v>1</v>
      </c>
      <c r="L80" s="2">
        <v>0.4145833333333333</v>
      </c>
      <c r="N80" s="1">
        <v>0.4145833333333333</v>
      </c>
      <c r="O80" s="3" t="str">
        <f t="shared" ca="1" si="1"/>
        <v>13:23</v>
      </c>
    </row>
    <row r="81" spans="2:15" x14ac:dyDescent="0.25">
      <c r="B81" t="s">
        <v>7</v>
      </c>
      <c r="E81" t="s">
        <v>2</v>
      </c>
      <c r="G81" t="s">
        <v>1259</v>
      </c>
      <c r="K81">
        <v>0</v>
      </c>
      <c r="L81" s="2">
        <v>0.60416666666666663</v>
      </c>
      <c r="N81" s="1">
        <v>0.60416666666666663</v>
      </c>
      <c r="O81" s="3" t="str">
        <f t="shared" ca="1" si="1"/>
        <v>14:26</v>
      </c>
    </row>
    <row r="82" spans="2:15" x14ac:dyDescent="0.25">
      <c r="B82" t="s">
        <v>8</v>
      </c>
      <c r="E82" t="s">
        <v>2</v>
      </c>
      <c r="G82" t="s">
        <v>1258</v>
      </c>
      <c r="K82">
        <v>1</v>
      </c>
      <c r="L82" s="2">
        <v>0.48680555555555555</v>
      </c>
      <c r="N82" s="1">
        <v>0.48680555555555555</v>
      </c>
      <c r="O82" s="3" t="str">
        <f t="shared" ca="1" si="1"/>
        <v>13:18</v>
      </c>
    </row>
    <row r="83" spans="2:15" x14ac:dyDescent="0.25">
      <c r="B83" t="s">
        <v>8</v>
      </c>
      <c r="E83" t="s">
        <v>2</v>
      </c>
      <c r="G83" t="s">
        <v>1257</v>
      </c>
      <c r="K83">
        <v>1</v>
      </c>
      <c r="L83" s="2">
        <v>0.57152777777777775</v>
      </c>
      <c r="N83" s="1">
        <v>0.57152777777777775</v>
      </c>
      <c r="O83" s="3" t="str">
        <f t="shared" ca="1" si="1"/>
        <v>13:44</v>
      </c>
    </row>
    <row r="84" spans="2:15" x14ac:dyDescent="0.25">
      <c r="B84" t="s">
        <v>7</v>
      </c>
      <c r="E84" t="s">
        <v>2</v>
      </c>
      <c r="G84" t="s">
        <v>1256</v>
      </c>
      <c r="K84">
        <v>0</v>
      </c>
      <c r="L84" s="2">
        <v>0.44722222222222219</v>
      </c>
      <c r="N84" s="1">
        <v>0.44722222222222219</v>
      </c>
      <c r="O84" s="3" t="str">
        <f t="shared" ca="1" si="1"/>
        <v>12:56</v>
      </c>
    </row>
    <row r="85" spans="2:15" x14ac:dyDescent="0.25">
      <c r="B85" t="s">
        <v>7</v>
      </c>
      <c r="E85" t="s">
        <v>1</v>
      </c>
      <c r="G85" t="s">
        <v>1255</v>
      </c>
      <c r="K85">
        <v>0</v>
      </c>
      <c r="L85" s="2">
        <v>0.41250000000000003</v>
      </c>
      <c r="N85" s="1">
        <v>0.41250000000000003</v>
      </c>
      <c r="O85" s="3" t="str">
        <f t="shared" ca="1" si="1"/>
        <v>11:56</v>
      </c>
    </row>
    <row r="86" spans="2:15" x14ac:dyDescent="0.25">
      <c r="B86" t="s">
        <v>7</v>
      </c>
      <c r="E86" t="s">
        <v>1</v>
      </c>
      <c r="G86" t="s">
        <v>1254</v>
      </c>
      <c r="K86">
        <v>0</v>
      </c>
      <c r="L86" s="2">
        <v>0.61944444444444446</v>
      </c>
      <c r="N86" s="1">
        <v>0.61944444444444446</v>
      </c>
      <c r="O86" s="3" t="str">
        <f t="shared" ca="1" si="1"/>
        <v>11:45</v>
      </c>
    </row>
    <row r="87" spans="2:15" x14ac:dyDescent="0.25">
      <c r="B87" t="s">
        <v>7</v>
      </c>
      <c r="E87" t="s">
        <v>2</v>
      </c>
      <c r="G87" t="s">
        <v>1253</v>
      </c>
      <c r="K87">
        <v>0</v>
      </c>
      <c r="L87" s="2">
        <v>0.50763888888888886</v>
      </c>
      <c r="N87" s="1">
        <v>0.50763888888888886</v>
      </c>
      <c r="O87" s="3" t="str">
        <f t="shared" ca="1" si="1"/>
        <v>12:41</v>
      </c>
    </row>
    <row r="88" spans="2:15" x14ac:dyDescent="0.25">
      <c r="B88" t="s">
        <v>7</v>
      </c>
      <c r="E88" t="s">
        <v>2</v>
      </c>
      <c r="G88" t="s">
        <v>1252</v>
      </c>
      <c r="K88">
        <v>0</v>
      </c>
      <c r="L88" s="2">
        <v>0.58958333333333335</v>
      </c>
      <c r="N88" s="1">
        <v>0.58958333333333335</v>
      </c>
      <c r="O88" s="3" t="str">
        <f t="shared" ca="1" si="1"/>
        <v>13:51</v>
      </c>
    </row>
    <row r="89" spans="2:15" x14ac:dyDescent="0.25">
      <c r="B89" t="s">
        <v>8</v>
      </c>
      <c r="E89" t="s">
        <v>1</v>
      </c>
      <c r="G89" t="s">
        <v>1251</v>
      </c>
      <c r="K89">
        <v>1</v>
      </c>
      <c r="L89" s="2">
        <v>0.42430555555555555</v>
      </c>
      <c r="N89" s="1">
        <v>0.42430555555555555</v>
      </c>
      <c r="O89" s="3" t="str">
        <f t="shared" ca="1" si="1"/>
        <v>14:10</v>
      </c>
    </row>
    <row r="90" spans="2:15" x14ac:dyDescent="0.25">
      <c r="B90" t="s">
        <v>7</v>
      </c>
      <c r="E90" t="s">
        <v>2</v>
      </c>
      <c r="G90" t="s">
        <v>1250</v>
      </c>
      <c r="K90">
        <v>0</v>
      </c>
      <c r="L90" s="2">
        <v>0.59166666666666667</v>
      </c>
      <c r="N90" s="1">
        <v>0.59166666666666667</v>
      </c>
      <c r="O90" s="3" t="str">
        <f t="shared" ca="1" si="1"/>
        <v>11:47</v>
      </c>
    </row>
    <row r="91" spans="2:15" x14ac:dyDescent="0.25">
      <c r="B91" t="s">
        <v>8</v>
      </c>
      <c r="E91" t="s">
        <v>2</v>
      </c>
      <c r="G91" t="s">
        <v>1249</v>
      </c>
      <c r="K91">
        <v>1</v>
      </c>
      <c r="L91" s="2">
        <v>0.58888888888888891</v>
      </c>
      <c r="N91" s="1">
        <v>0.58888888888888891</v>
      </c>
      <c r="O91" s="3" t="str">
        <f t="shared" ca="1" si="1"/>
        <v>12:33</v>
      </c>
    </row>
    <row r="92" spans="2:15" x14ac:dyDescent="0.25">
      <c r="B92" t="s">
        <v>7</v>
      </c>
      <c r="E92" t="s">
        <v>1</v>
      </c>
      <c r="G92" t="s">
        <v>1248</v>
      </c>
      <c r="K92">
        <v>0</v>
      </c>
      <c r="L92" s="2">
        <v>0.6118055555555556</v>
      </c>
      <c r="N92" s="1">
        <v>0.6118055555555556</v>
      </c>
      <c r="O92" s="3" t="str">
        <f t="shared" ca="1" si="1"/>
        <v>14:02</v>
      </c>
    </row>
    <row r="93" spans="2:15" x14ac:dyDescent="0.25">
      <c r="B93" t="s">
        <v>7</v>
      </c>
      <c r="E93" t="s">
        <v>1</v>
      </c>
      <c r="G93" t="s">
        <v>1247</v>
      </c>
      <c r="K93">
        <v>0</v>
      </c>
      <c r="L93" s="2">
        <v>0.43472222222222223</v>
      </c>
      <c r="N93" s="1">
        <v>0.43472222222222223</v>
      </c>
      <c r="O93" s="3" t="str">
        <f t="shared" ca="1" si="1"/>
        <v>12:00</v>
      </c>
    </row>
    <row r="94" spans="2:15" x14ac:dyDescent="0.25">
      <c r="B94" t="s">
        <v>8</v>
      </c>
      <c r="E94" t="s">
        <v>1</v>
      </c>
      <c r="G94" t="s">
        <v>1246</v>
      </c>
      <c r="K94">
        <v>1</v>
      </c>
      <c r="L94" s="2">
        <v>0.5805555555555556</v>
      </c>
      <c r="N94" s="1">
        <v>0.5805555555555556</v>
      </c>
      <c r="O94" s="3" t="str">
        <f t="shared" ca="1" si="1"/>
        <v>15:28</v>
      </c>
    </row>
    <row r="95" spans="2:15" x14ac:dyDescent="0.25">
      <c r="B95" t="s">
        <v>8</v>
      </c>
      <c r="E95" t="s">
        <v>2</v>
      </c>
      <c r="G95" t="s">
        <v>1245</v>
      </c>
      <c r="K95">
        <v>1</v>
      </c>
      <c r="L95" s="2">
        <v>0.61249999999999993</v>
      </c>
      <c r="N95" s="1">
        <v>0.61249999999999993</v>
      </c>
      <c r="O95" s="3" t="str">
        <f t="shared" ca="1" si="1"/>
        <v>13:31</v>
      </c>
    </row>
    <row r="96" spans="2:15" x14ac:dyDescent="0.25">
      <c r="B96" t="s">
        <v>8</v>
      </c>
      <c r="E96" t="s">
        <v>2</v>
      </c>
      <c r="G96" t="s">
        <v>1244</v>
      </c>
      <c r="K96">
        <v>1</v>
      </c>
      <c r="L96" s="2">
        <v>0.37847222222222227</v>
      </c>
      <c r="N96" s="1">
        <v>0.37847222222222227</v>
      </c>
      <c r="O96" s="3" t="str">
        <f t="shared" ca="1" si="1"/>
        <v>12:51</v>
      </c>
    </row>
    <row r="97" spans="2:15" x14ac:dyDescent="0.25">
      <c r="B97" t="s">
        <v>7</v>
      </c>
      <c r="E97" t="s">
        <v>1</v>
      </c>
      <c r="G97" t="s">
        <v>1243</v>
      </c>
      <c r="K97">
        <v>0</v>
      </c>
      <c r="L97" s="2">
        <v>0.5708333333333333</v>
      </c>
      <c r="N97" s="1">
        <v>0.5708333333333333</v>
      </c>
      <c r="O97" s="3" t="str">
        <f t="shared" ca="1" si="1"/>
        <v>11:13</v>
      </c>
    </row>
    <row r="98" spans="2:15" x14ac:dyDescent="0.25">
      <c r="B98" t="s">
        <v>8</v>
      </c>
      <c r="E98" t="s">
        <v>2</v>
      </c>
      <c r="G98" t="s">
        <v>1242</v>
      </c>
      <c r="K98">
        <v>1</v>
      </c>
      <c r="L98" s="2">
        <v>0.6166666666666667</v>
      </c>
      <c r="N98" s="1">
        <v>0.6166666666666667</v>
      </c>
      <c r="O98" s="3" t="str">
        <f t="shared" ca="1" si="1"/>
        <v>13:40</v>
      </c>
    </row>
    <row r="99" spans="2:15" x14ac:dyDescent="0.25">
      <c r="B99" t="s">
        <v>7</v>
      </c>
      <c r="E99" t="s">
        <v>1</v>
      </c>
      <c r="G99" t="s">
        <v>1241</v>
      </c>
      <c r="K99">
        <v>0</v>
      </c>
      <c r="L99" s="2">
        <v>0.46111111111111108</v>
      </c>
      <c r="N99" s="1">
        <v>0.46111111111111108</v>
      </c>
      <c r="O99" s="3" t="str">
        <f t="shared" ca="1" si="1"/>
        <v>12:21</v>
      </c>
    </row>
    <row r="100" spans="2:15" x14ac:dyDescent="0.25">
      <c r="B100" t="s">
        <v>7</v>
      </c>
      <c r="E100" t="s">
        <v>1</v>
      </c>
      <c r="G100" t="s">
        <v>1240</v>
      </c>
      <c r="K100">
        <v>0</v>
      </c>
      <c r="L100" s="2">
        <v>0.61458333333333337</v>
      </c>
      <c r="N100" s="1">
        <v>0.61458333333333337</v>
      </c>
      <c r="O100" s="3" t="str">
        <f t="shared" ca="1" si="1"/>
        <v>15:11</v>
      </c>
    </row>
    <row r="101" spans="2:15" x14ac:dyDescent="0.25">
      <c r="B101" t="s">
        <v>8</v>
      </c>
      <c r="E101" t="s">
        <v>1</v>
      </c>
      <c r="G101" t="s">
        <v>1239</v>
      </c>
      <c r="K101">
        <v>1</v>
      </c>
      <c r="L101" s="2">
        <v>0.38263888888888892</v>
      </c>
      <c r="N101" s="1">
        <v>0.38263888888888892</v>
      </c>
      <c r="O101" s="3" t="str">
        <f t="shared" ca="1" si="1"/>
        <v>12:18</v>
      </c>
    </row>
    <row r="102" spans="2:15" x14ac:dyDescent="0.25">
      <c r="B102" t="s">
        <v>7</v>
      </c>
      <c r="E102" t="s">
        <v>2</v>
      </c>
      <c r="G102" t="s">
        <v>1238</v>
      </c>
      <c r="K102">
        <v>0</v>
      </c>
      <c r="L102" s="2">
        <v>0.6166666666666667</v>
      </c>
      <c r="N102" s="1">
        <v>0.6166666666666667</v>
      </c>
      <c r="O102" s="3" t="str">
        <f t="shared" ca="1" si="1"/>
        <v>12:12</v>
      </c>
    </row>
    <row r="103" spans="2:15" x14ac:dyDescent="0.25">
      <c r="B103" t="s">
        <v>8</v>
      </c>
      <c r="E103" t="s">
        <v>2</v>
      </c>
      <c r="G103" t="s">
        <v>1237</v>
      </c>
      <c r="K103">
        <v>1</v>
      </c>
      <c r="L103" s="2">
        <v>0.51736111111111105</v>
      </c>
      <c r="N103" s="1">
        <v>0.51736111111111105</v>
      </c>
      <c r="O103" s="3" t="str">
        <f t="shared" ca="1" si="1"/>
        <v>11:29</v>
      </c>
    </row>
    <row r="104" spans="2:15" x14ac:dyDescent="0.25">
      <c r="B104" t="s">
        <v>7</v>
      </c>
      <c r="E104" t="s">
        <v>2</v>
      </c>
      <c r="G104" t="s">
        <v>1236</v>
      </c>
      <c r="K104">
        <v>0</v>
      </c>
      <c r="L104" s="2">
        <v>0.56111111111111112</v>
      </c>
      <c r="N104" s="1">
        <v>0.56111111111111112</v>
      </c>
      <c r="O104" s="3" t="str">
        <f t="shared" ca="1" si="1"/>
        <v>15:00</v>
      </c>
    </row>
    <row r="105" spans="2:15" x14ac:dyDescent="0.25">
      <c r="B105" t="s">
        <v>8</v>
      </c>
      <c r="E105" t="s">
        <v>1</v>
      </c>
      <c r="G105" t="s">
        <v>1235</v>
      </c>
      <c r="K105">
        <v>1</v>
      </c>
      <c r="L105" s="2">
        <v>0.58888888888888891</v>
      </c>
      <c r="N105" s="1">
        <v>0.58888888888888891</v>
      </c>
      <c r="O105" s="3" t="str">
        <f t="shared" ca="1" si="1"/>
        <v>14:30</v>
      </c>
    </row>
    <row r="106" spans="2:15" x14ac:dyDescent="0.25">
      <c r="B106" t="s">
        <v>7</v>
      </c>
      <c r="E106" t="s">
        <v>1</v>
      </c>
      <c r="G106" t="s">
        <v>1234</v>
      </c>
      <c r="K106">
        <v>0</v>
      </c>
      <c r="L106" s="2">
        <v>0.50555555555555554</v>
      </c>
      <c r="N106" s="1">
        <v>0.50555555555555554</v>
      </c>
      <c r="O106" s="3" t="str">
        <f t="shared" ca="1" si="1"/>
        <v>15:25</v>
      </c>
    </row>
    <row r="107" spans="2:15" x14ac:dyDescent="0.25">
      <c r="B107" t="s">
        <v>8</v>
      </c>
      <c r="E107" t="s">
        <v>1</v>
      </c>
      <c r="G107" t="s">
        <v>1233</v>
      </c>
      <c r="K107">
        <v>1</v>
      </c>
      <c r="L107" s="2">
        <v>0.38263888888888892</v>
      </c>
      <c r="N107" s="1">
        <v>0.38263888888888892</v>
      </c>
      <c r="O107" s="3" t="str">
        <f t="shared" ca="1" si="1"/>
        <v>11:31</v>
      </c>
    </row>
    <row r="108" spans="2:15" x14ac:dyDescent="0.25">
      <c r="B108" t="s">
        <v>8</v>
      </c>
      <c r="E108" t="s">
        <v>2</v>
      </c>
      <c r="G108" t="s">
        <v>1232</v>
      </c>
      <c r="K108">
        <v>1</v>
      </c>
      <c r="L108" s="2">
        <v>0.57291666666666663</v>
      </c>
      <c r="N108" s="1">
        <v>0.57291666666666663</v>
      </c>
      <c r="O108" s="3" t="str">
        <f t="shared" ca="1" si="1"/>
        <v>14:06</v>
      </c>
    </row>
    <row r="109" spans="2:15" x14ac:dyDescent="0.25">
      <c r="B109" t="s">
        <v>7</v>
      </c>
      <c r="E109" t="s">
        <v>1</v>
      </c>
      <c r="G109" t="s">
        <v>1231</v>
      </c>
      <c r="K109">
        <v>0</v>
      </c>
      <c r="L109" s="2">
        <v>0.54305555555555551</v>
      </c>
      <c r="N109" s="1">
        <v>0.54305555555555551</v>
      </c>
      <c r="O109" s="3" t="str">
        <f t="shared" ca="1" si="1"/>
        <v>11:55</v>
      </c>
    </row>
    <row r="110" spans="2:15" x14ac:dyDescent="0.25">
      <c r="B110" t="s">
        <v>7</v>
      </c>
      <c r="E110" t="s">
        <v>2</v>
      </c>
      <c r="G110" t="s">
        <v>1230</v>
      </c>
      <c r="K110">
        <v>0</v>
      </c>
      <c r="L110" s="2">
        <v>0.44305555555555554</v>
      </c>
      <c r="N110" s="1">
        <v>0.44305555555555554</v>
      </c>
      <c r="O110" s="3" t="str">
        <f t="shared" ca="1" si="1"/>
        <v>14:47</v>
      </c>
    </row>
    <row r="111" spans="2:15" x14ac:dyDescent="0.25">
      <c r="B111" t="s">
        <v>7</v>
      </c>
      <c r="E111" t="s">
        <v>1</v>
      </c>
      <c r="G111" t="s">
        <v>1229</v>
      </c>
      <c r="K111">
        <v>0</v>
      </c>
      <c r="L111" s="2">
        <v>0.38819444444444445</v>
      </c>
      <c r="N111" s="1">
        <v>0.38819444444444445</v>
      </c>
      <c r="O111" s="3" t="str">
        <f t="shared" ca="1" si="1"/>
        <v>11:02</v>
      </c>
    </row>
    <row r="112" spans="2:15" x14ac:dyDescent="0.25">
      <c r="B112" t="s">
        <v>7</v>
      </c>
      <c r="E112" t="s">
        <v>2</v>
      </c>
      <c r="G112" t="s">
        <v>1228</v>
      </c>
      <c r="K112">
        <v>0</v>
      </c>
      <c r="L112" s="2">
        <v>0.4284722222222222</v>
      </c>
      <c r="N112" s="1">
        <v>0.4284722222222222</v>
      </c>
      <c r="O112" s="3" t="str">
        <f t="shared" ca="1" si="1"/>
        <v>14:25</v>
      </c>
    </row>
    <row r="113" spans="2:15" x14ac:dyDescent="0.25">
      <c r="B113" t="s">
        <v>8</v>
      </c>
      <c r="E113" t="s">
        <v>1</v>
      </c>
      <c r="G113" t="s">
        <v>1227</v>
      </c>
      <c r="K113">
        <v>1</v>
      </c>
      <c r="L113" s="2">
        <v>0.43055555555555558</v>
      </c>
      <c r="N113" s="1">
        <v>0.43055555555555558</v>
      </c>
      <c r="O113" s="3" t="str">
        <f t="shared" ca="1" si="1"/>
        <v>13:37</v>
      </c>
    </row>
    <row r="114" spans="2:15" x14ac:dyDescent="0.25">
      <c r="B114" t="s">
        <v>7</v>
      </c>
      <c r="E114" t="s">
        <v>1</v>
      </c>
      <c r="G114" t="s">
        <v>1226</v>
      </c>
      <c r="K114">
        <v>0</v>
      </c>
      <c r="L114" s="2">
        <v>0.56597222222222221</v>
      </c>
      <c r="N114" s="1">
        <v>0.56597222222222221</v>
      </c>
      <c r="O114" s="3" t="str">
        <f t="shared" ca="1" si="1"/>
        <v>13:06</v>
      </c>
    </row>
    <row r="115" spans="2:15" x14ac:dyDescent="0.25">
      <c r="B115" t="s">
        <v>8</v>
      </c>
      <c r="E115" t="s">
        <v>1</v>
      </c>
      <c r="G115" t="s">
        <v>1225</v>
      </c>
      <c r="K115">
        <v>1</v>
      </c>
      <c r="L115" s="2">
        <v>0.49583333333333335</v>
      </c>
      <c r="N115" s="1">
        <v>0.49583333333333335</v>
      </c>
      <c r="O115" s="3" t="str">
        <f t="shared" ca="1" si="1"/>
        <v>14:24</v>
      </c>
    </row>
    <row r="116" spans="2:15" x14ac:dyDescent="0.25">
      <c r="B116" t="s">
        <v>8</v>
      </c>
      <c r="E116" t="s">
        <v>1</v>
      </c>
      <c r="G116" t="s">
        <v>1224</v>
      </c>
      <c r="K116">
        <v>1</v>
      </c>
      <c r="L116" s="2">
        <v>0.5395833333333333</v>
      </c>
      <c r="N116" s="1">
        <v>0.5395833333333333</v>
      </c>
      <c r="O116" s="3" t="str">
        <f t="shared" ca="1" si="1"/>
        <v>11:34</v>
      </c>
    </row>
    <row r="117" spans="2:15" x14ac:dyDescent="0.25">
      <c r="B117" t="s">
        <v>8</v>
      </c>
      <c r="E117" t="s">
        <v>2</v>
      </c>
      <c r="G117" t="s">
        <v>1223</v>
      </c>
      <c r="K117">
        <v>1</v>
      </c>
      <c r="L117" s="2">
        <v>0.5083333333333333</v>
      </c>
      <c r="N117" s="1">
        <v>0.5083333333333333</v>
      </c>
      <c r="O117" s="3" t="str">
        <f t="shared" ca="1" si="1"/>
        <v>14:16</v>
      </c>
    </row>
    <row r="118" spans="2:15" x14ac:dyDescent="0.25">
      <c r="B118" t="s">
        <v>7</v>
      </c>
      <c r="E118" t="s">
        <v>1</v>
      </c>
      <c r="G118" t="s">
        <v>1222</v>
      </c>
      <c r="K118">
        <v>0</v>
      </c>
      <c r="L118" s="2">
        <v>0.46111111111111108</v>
      </c>
      <c r="N118" s="1">
        <v>0.46111111111111108</v>
      </c>
      <c r="O118" s="3" t="str">
        <f t="shared" ca="1" si="1"/>
        <v>11:14</v>
      </c>
    </row>
    <row r="119" spans="2:15" x14ac:dyDescent="0.25">
      <c r="B119" t="s">
        <v>8</v>
      </c>
      <c r="E119" t="s">
        <v>1</v>
      </c>
      <c r="G119" t="s">
        <v>1221</v>
      </c>
      <c r="K119">
        <v>1</v>
      </c>
      <c r="L119" s="2">
        <v>0.40069444444444446</v>
      </c>
      <c r="N119" s="1">
        <v>0.40069444444444446</v>
      </c>
      <c r="O119" s="3" t="str">
        <f t="shared" ca="1" si="1"/>
        <v>14:21</v>
      </c>
    </row>
    <row r="120" spans="2:15" x14ac:dyDescent="0.25">
      <c r="B120" t="s">
        <v>7</v>
      </c>
      <c r="E120" t="s">
        <v>1</v>
      </c>
      <c r="G120" t="s">
        <v>1220</v>
      </c>
      <c r="K120">
        <v>0</v>
      </c>
      <c r="L120" s="2">
        <v>0.37986111111111115</v>
      </c>
      <c r="N120" s="1">
        <v>0.37986111111111115</v>
      </c>
      <c r="O120" s="3" t="str">
        <f t="shared" ca="1" si="1"/>
        <v>11:32</v>
      </c>
    </row>
    <row r="121" spans="2:15" x14ac:dyDescent="0.25">
      <c r="B121" t="s">
        <v>7</v>
      </c>
      <c r="E121" t="s">
        <v>2</v>
      </c>
      <c r="G121" t="s">
        <v>1219</v>
      </c>
      <c r="K121">
        <v>0</v>
      </c>
      <c r="L121" s="2">
        <v>0.48541666666666666</v>
      </c>
      <c r="N121" s="1">
        <v>0.48541666666666666</v>
      </c>
      <c r="O121" s="3" t="str">
        <f t="shared" ca="1" si="1"/>
        <v>11:59</v>
      </c>
    </row>
    <row r="122" spans="2:15" x14ac:dyDescent="0.25">
      <c r="B122" t="s">
        <v>8</v>
      </c>
      <c r="E122" t="s">
        <v>1</v>
      </c>
      <c r="G122" t="s">
        <v>1218</v>
      </c>
      <c r="K122">
        <v>1</v>
      </c>
      <c r="L122" s="2">
        <v>0.54166666666666663</v>
      </c>
      <c r="N122" s="1">
        <v>0.54166666666666663</v>
      </c>
      <c r="O122" s="3" t="str">
        <f t="shared" ca="1" si="1"/>
        <v>13:29</v>
      </c>
    </row>
    <row r="123" spans="2:15" x14ac:dyDescent="0.25">
      <c r="B123" t="s">
        <v>7</v>
      </c>
      <c r="E123" t="s">
        <v>1</v>
      </c>
      <c r="G123" t="s">
        <v>1217</v>
      </c>
      <c r="K123">
        <v>0</v>
      </c>
      <c r="L123" s="2">
        <v>0.61875000000000002</v>
      </c>
      <c r="N123" s="1">
        <v>0.61875000000000002</v>
      </c>
      <c r="O123" s="3" t="str">
        <f t="shared" ca="1" si="1"/>
        <v>11:07</v>
      </c>
    </row>
    <row r="124" spans="2:15" x14ac:dyDescent="0.25">
      <c r="B124" t="s">
        <v>7</v>
      </c>
      <c r="E124" t="s">
        <v>1</v>
      </c>
      <c r="G124" t="s">
        <v>1216</v>
      </c>
      <c r="K124">
        <v>0</v>
      </c>
      <c r="L124" s="2">
        <v>0.53611111111111109</v>
      </c>
      <c r="N124" s="1">
        <v>0.53611111111111109</v>
      </c>
      <c r="O124" s="3" t="str">
        <f t="shared" ca="1" si="1"/>
        <v>13:02</v>
      </c>
    </row>
    <row r="125" spans="2:15" x14ac:dyDescent="0.25">
      <c r="B125" t="s">
        <v>7</v>
      </c>
      <c r="E125" t="s">
        <v>1</v>
      </c>
      <c r="G125" t="s">
        <v>1215</v>
      </c>
      <c r="K125">
        <v>0</v>
      </c>
      <c r="L125" s="2">
        <v>0.45208333333333334</v>
      </c>
      <c r="N125" s="1">
        <v>0.45208333333333334</v>
      </c>
      <c r="O125" s="3" t="str">
        <f t="shared" ca="1" si="1"/>
        <v>14:41</v>
      </c>
    </row>
    <row r="126" spans="2:15" x14ac:dyDescent="0.25">
      <c r="B126" t="s">
        <v>7</v>
      </c>
      <c r="E126" t="s">
        <v>1</v>
      </c>
      <c r="G126" t="s">
        <v>1214</v>
      </c>
      <c r="K126">
        <v>0</v>
      </c>
      <c r="L126" s="2">
        <v>0.4993055555555555</v>
      </c>
      <c r="N126" s="1">
        <v>0.4993055555555555</v>
      </c>
      <c r="O126" s="3" t="str">
        <f t="shared" ca="1" si="1"/>
        <v>15:38</v>
      </c>
    </row>
    <row r="127" spans="2:15" x14ac:dyDescent="0.25">
      <c r="B127" t="s">
        <v>7</v>
      </c>
      <c r="E127" t="s">
        <v>2</v>
      </c>
      <c r="G127" t="s">
        <v>1213</v>
      </c>
      <c r="K127">
        <v>0</v>
      </c>
      <c r="L127" s="2">
        <v>0.60972222222222217</v>
      </c>
      <c r="N127" s="1">
        <v>0.60972222222222217</v>
      </c>
      <c r="O127" s="3" t="str">
        <f t="shared" ca="1" si="1"/>
        <v>13:31</v>
      </c>
    </row>
    <row r="128" spans="2:15" x14ac:dyDescent="0.25">
      <c r="B128" t="s">
        <v>7</v>
      </c>
      <c r="E128" t="s">
        <v>1</v>
      </c>
      <c r="G128" t="s">
        <v>1212</v>
      </c>
      <c r="K128">
        <v>0</v>
      </c>
      <c r="L128" s="2">
        <v>0.42430555555555555</v>
      </c>
      <c r="N128" s="1">
        <v>0.42430555555555555</v>
      </c>
      <c r="O128" s="3" t="str">
        <f t="shared" ca="1" si="1"/>
        <v>15:37</v>
      </c>
    </row>
    <row r="129" spans="2:15" x14ac:dyDescent="0.25">
      <c r="B129" t="s">
        <v>7</v>
      </c>
      <c r="E129" t="s">
        <v>2</v>
      </c>
      <c r="G129" t="s">
        <v>1211</v>
      </c>
      <c r="K129">
        <v>0</v>
      </c>
      <c r="L129" s="2">
        <v>0.4381944444444445</v>
      </c>
      <c r="N129" s="1">
        <v>0.4381944444444445</v>
      </c>
      <c r="O129" s="3" t="str">
        <f t="shared" ca="1" si="1"/>
        <v>11:50</v>
      </c>
    </row>
    <row r="130" spans="2:15" x14ac:dyDescent="0.25">
      <c r="B130" t="s">
        <v>7</v>
      </c>
      <c r="E130" t="s">
        <v>2</v>
      </c>
      <c r="G130" t="s">
        <v>1210</v>
      </c>
      <c r="K130">
        <v>0</v>
      </c>
      <c r="L130" s="2">
        <v>0.62152777777777779</v>
      </c>
      <c r="N130" s="1">
        <v>0.62152777777777779</v>
      </c>
      <c r="O130" s="3" t="str">
        <f t="shared" ca="1" si="1"/>
        <v>12:59</v>
      </c>
    </row>
    <row r="131" spans="2:15" x14ac:dyDescent="0.25">
      <c r="B131" t="s">
        <v>7</v>
      </c>
      <c r="E131" t="s">
        <v>1</v>
      </c>
      <c r="G131" t="s">
        <v>1209</v>
      </c>
      <c r="K131">
        <v>0</v>
      </c>
      <c r="L131" s="2">
        <v>0.37777777777777777</v>
      </c>
      <c r="N131" s="1">
        <v>0.37777777777777777</v>
      </c>
      <c r="O131" s="3" t="str">
        <f t="shared" ref="O131:O194" ca="1" si="2">TEXT(RAND()*(14-9)/24+11/24,"HH:MM")</f>
        <v>12:10</v>
      </c>
    </row>
    <row r="132" spans="2:15" x14ac:dyDescent="0.25">
      <c r="B132" t="s">
        <v>7</v>
      </c>
      <c r="E132" t="s">
        <v>1</v>
      </c>
      <c r="G132" t="s">
        <v>1208</v>
      </c>
      <c r="K132">
        <v>0</v>
      </c>
      <c r="L132" s="2">
        <v>0.4861111111111111</v>
      </c>
      <c r="N132" s="1">
        <v>0.4861111111111111</v>
      </c>
      <c r="O132" s="3" t="str">
        <f t="shared" ca="1" si="2"/>
        <v>14:07</v>
      </c>
    </row>
    <row r="133" spans="2:15" x14ac:dyDescent="0.25">
      <c r="B133" t="s">
        <v>7</v>
      </c>
      <c r="E133" t="s">
        <v>1</v>
      </c>
      <c r="G133" t="s">
        <v>1207</v>
      </c>
      <c r="K133">
        <v>0</v>
      </c>
      <c r="L133" s="2">
        <v>0.59930555555555554</v>
      </c>
      <c r="N133" s="1">
        <v>0.59930555555555554</v>
      </c>
      <c r="O133" s="3" t="str">
        <f t="shared" ca="1" si="2"/>
        <v>15:44</v>
      </c>
    </row>
    <row r="134" spans="2:15" x14ac:dyDescent="0.25">
      <c r="B134" t="s">
        <v>7</v>
      </c>
      <c r="E134" t="s">
        <v>1</v>
      </c>
      <c r="G134" t="s">
        <v>1206</v>
      </c>
      <c r="K134">
        <v>0</v>
      </c>
      <c r="L134" s="2">
        <v>0.5493055555555556</v>
      </c>
      <c r="N134" s="1">
        <v>0.5493055555555556</v>
      </c>
      <c r="O134" s="3" t="str">
        <f t="shared" ca="1" si="2"/>
        <v>15:08</v>
      </c>
    </row>
    <row r="135" spans="2:15" x14ac:dyDescent="0.25">
      <c r="B135" t="s">
        <v>7</v>
      </c>
      <c r="E135" t="s">
        <v>1</v>
      </c>
      <c r="G135" t="s">
        <v>1205</v>
      </c>
      <c r="K135">
        <v>0</v>
      </c>
      <c r="L135" s="2">
        <v>0.59236111111111112</v>
      </c>
      <c r="N135" s="1">
        <v>0.59236111111111112</v>
      </c>
      <c r="O135" s="3" t="str">
        <f t="shared" ca="1" si="2"/>
        <v>14:28</v>
      </c>
    </row>
    <row r="136" spans="2:15" x14ac:dyDescent="0.25">
      <c r="B136" t="s">
        <v>7</v>
      </c>
      <c r="E136" t="s">
        <v>1</v>
      </c>
      <c r="G136" t="s">
        <v>1204</v>
      </c>
      <c r="K136">
        <v>0</v>
      </c>
      <c r="L136" s="2">
        <v>0.59375</v>
      </c>
      <c r="N136" s="1">
        <v>0.59375</v>
      </c>
      <c r="O136" s="3" t="str">
        <f t="shared" ca="1" si="2"/>
        <v>14:19</v>
      </c>
    </row>
    <row r="137" spans="2:15" x14ac:dyDescent="0.25">
      <c r="B137" t="s">
        <v>8</v>
      </c>
      <c r="E137" t="s">
        <v>2</v>
      </c>
      <c r="G137" t="s">
        <v>1203</v>
      </c>
      <c r="K137">
        <v>1</v>
      </c>
      <c r="L137" s="2">
        <v>0.54027777777777775</v>
      </c>
      <c r="N137" s="1">
        <v>0.54027777777777775</v>
      </c>
      <c r="O137" s="3" t="str">
        <f t="shared" ca="1" si="2"/>
        <v>11:38</v>
      </c>
    </row>
    <row r="138" spans="2:15" x14ac:dyDescent="0.25">
      <c r="B138" t="s">
        <v>7</v>
      </c>
      <c r="E138" t="s">
        <v>1</v>
      </c>
      <c r="G138" t="s">
        <v>1202</v>
      </c>
      <c r="K138">
        <v>0</v>
      </c>
      <c r="L138" s="2">
        <v>0.43263888888888885</v>
      </c>
      <c r="N138" s="1">
        <v>0.43263888888888885</v>
      </c>
      <c r="O138" s="3" t="str">
        <f t="shared" ca="1" si="2"/>
        <v>13:03</v>
      </c>
    </row>
    <row r="139" spans="2:15" x14ac:dyDescent="0.25">
      <c r="B139" t="s">
        <v>8</v>
      </c>
      <c r="E139" t="s">
        <v>1</v>
      </c>
      <c r="G139" t="s">
        <v>1201</v>
      </c>
      <c r="K139">
        <v>1</v>
      </c>
      <c r="L139" s="2">
        <v>0.56944444444444442</v>
      </c>
      <c r="N139" s="1">
        <v>0.56944444444444442</v>
      </c>
      <c r="O139" s="3" t="str">
        <f t="shared" ca="1" si="2"/>
        <v>11:16</v>
      </c>
    </row>
    <row r="140" spans="2:15" x14ac:dyDescent="0.25">
      <c r="B140" t="s">
        <v>8</v>
      </c>
      <c r="E140" t="s">
        <v>1</v>
      </c>
      <c r="G140" t="s">
        <v>1200</v>
      </c>
      <c r="K140">
        <v>1</v>
      </c>
      <c r="L140" s="2">
        <v>0.48958333333333331</v>
      </c>
      <c r="N140" s="1">
        <v>0.48958333333333331</v>
      </c>
      <c r="O140" s="3" t="str">
        <f t="shared" ca="1" si="2"/>
        <v>13:04</v>
      </c>
    </row>
    <row r="141" spans="2:15" x14ac:dyDescent="0.25">
      <c r="B141" t="s">
        <v>8</v>
      </c>
      <c r="E141" t="s">
        <v>1</v>
      </c>
      <c r="G141" t="s">
        <v>1199</v>
      </c>
      <c r="K141">
        <v>1</v>
      </c>
      <c r="L141" s="2">
        <v>0.52777777777777779</v>
      </c>
      <c r="N141" s="1">
        <v>0.52777777777777779</v>
      </c>
      <c r="O141" s="3" t="str">
        <f t="shared" ca="1" si="2"/>
        <v>12:10</v>
      </c>
    </row>
    <row r="142" spans="2:15" x14ac:dyDescent="0.25">
      <c r="B142" t="s">
        <v>7</v>
      </c>
      <c r="E142" t="s">
        <v>2</v>
      </c>
      <c r="G142" t="s">
        <v>1198</v>
      </c>
      <c r="K142">
        <v>0</v>
      </c>
      <c r="L142" s="2">
        <v>0.4604166666666667</v>
      </c>
      <c r="N142" s="1">
        <v>0.4604166666666667</v>
      </c>
      <c r="O142" s="3" t="str">
        <f t="shared" ca="1" si="2"/>
        <v>13:39</v>
      </c>
    </row>
    <row r="143" spans="2:15" x14ac:dyDescent="0.25">
      <c r="B143" t="s">
        <v>8</v>
      </c>
      <c r="E143" t="s">
        <v>1</v>
      </c>
      <c r="G143" t="s">
        <v>1197</v>
      </c>
      <c r="K143">
        <v>1</v>
      </c>
      <c r="L143" s="2">
        <v>0.50902777777777775</v>
      </c>
      <c r="N143" s="1">
        <v>0.50902777777777775</v>
      </c>
      <c r="O143" s="3" t="str">
        <f t="shared" ca="1" si="2"/>
        <v>12:33</v>
      </c>
    </row>
    <row r="144" spans="2:15" x14ac:dyDescent="0.25">
      <c r="B144" t="s">
        <v>8</v>
      </c>
      <c r="E144" t="s">
        <v>2</v>
      </c>
      <c r="G144" t="s">
        <v>1196</v>
      </c>
      <c r="K144">
        <v>1</v>
      </c>
      <c r="L144" s="2">
        <v>0.4201388888888889</v>
      </c>
      <c r="N144" s="1">
        <v>0.4201388888888889</v>
      </c>
      <c r="O144" s="3" t="str">
        <f t="shared" ca="1" si="2"/>
        <v>12:56</v>
      </c>
    </row>
    <row r="145" spans="2:15" x14ac:dyDescent="0.25">
      <c r="B145" t="s">
        <v>8</v>
      </c>
      <c r="E145" t="s">
        <v>1</v>
      </c>
      <c r="G145" t="s">
        <v>1195</v>
      </c>
      <c r="K145">
        <v>1</v>
      </c>
      <c r="L145" s="2">
        <v>0.50694444444444442</v>
      </c>
      <c r="N145" s="1">
        <v>0.50694444444444442</v>
      </c>
      <c r="O145" s="3" t="str">
        <f t="shared" ca="1" si="2"/>
        <v>14:32</v>
      </c>
    </row>
    <row r="146" spans="2:15" x14ac:dyDescent="0.25">
      <c r="B146" t="s">
        <v>7</v>
      </c>
      <c r="E146" t="s">
        <v>2</v>
      </c>
      <c r="G146" t="s">
        <v>1194</v>
      </c>
      <c r="K146">
        <v>0</v>
      </c>
      <c r="L146" s="2">
        <v>0.48472222222222222</v>
      </c>
      <c r="N146" s="1">
        <v>0.48472222222222222</v>
      </c>
      <c r="O146" s="3" t="str">
        <f t="shared" ca="1" si="2"/>
        <v>15:24</v>
      </c>
    </row>
    <row r="147" spans="2:15" x14ac:dyDescent="0.25">
      <c r="B147" t="s">
        <v>8</v>
      </c>
      <c r="E147" t="s">
        <v>1</v>
      </c>
      <c r="G147" t="s">
        <v>1193</v>
      </c>
      <c r="K147">
        <v>1</v>
      </c>
      <c r="L147" s="2">
        <v>0.44166666666666665</v>
      </c>
      <c r="N147" s="1">
        <v>0.44166666666666665</v>
      </c>
      <c r="O147" s="3" t="str">
        <f t="shared" ca="1" si="2"/>
        <v>11:08</v>
      </c>
    </row>
    <row r="148" spans="2:15" x14ac:dyDescent="0.25">
      <c r="B148" t="s">
        <v>8</v>
      </c>
      <c r="E148" t="s">
        <v>1</v>
      </c>
      <c r="G148" t="s">
        <v>1192</v>
      </c>
      <c r="K148">
        <v>1</v>
      </c>
      <c r="L148" s="2">
        <v>0.52083333333333337</v>
      </c>
      <c r="N148" s="1">
        <v>0.52083333333333337</v>
      </c>
      <c r="O148" s="3" t="str">
        <f t="shared" ca="1" si="2"/>
        <v>12:34</v>
      </c>
    </row>
    <row r="149" spans="2:15" x14ac:dyDescent="0.25">
      <c r="B149" t="s">
        <v>8</v>
      </c>
      <c r="E149" t="s">
        <v>1</v>
      </c>
      <c r="G149" t="s">
        <v>1191</v>
      </c>
      <c r="K149">
        <v>1</v>
      </c>
      <c r="L149" s="2">
        <v>0.61597222222222225</v>
      </c>
      <c r="N149" s="1">
        <v>0.61597222222222225</v>
      </c>
      <c r="O149" s="3" t="str">
        <f t="shared" ca="1" si="2"/>
        <v>11:53</v>
      </c>
    </row>
    <row r="150" spans="2:15" x14ac:dyDescent="0.25">
      <c r="B150" t="s">
        <v>7</v>
      </c>
      <c r="E150" t="s">
        <v>2</v>
      </c>
      <c r="G150" t="s">
        <v>1190</v>
      </c>
      <c r="K150">
        <v>0</v>
      </c>
      <c r="L150" s="2">
        <v>0.41388888888888892</v>
      </c>
      <c r="N150" s="1">
        <v>0.41388888888888892</v>
      </c>
      <c r="O150" s="3" t="str">
        <f t="shared" ca="1" si="2"/>
        <v>11:49</v>
      </c>
    </row>
    <row r="151" spans="2:15" x14ac:dyDescent="0.25">
      <c r="B151" t="s">
        <v>7</v>
      </c>
      <c r="E151" t="s">
        <v>2</v>
      </c>
      <c r="G151" t="s">
        <v>1189</v>
      </c>
      <c r="K151">
        <v>0</v>
      </c>
      <c r="L151" s="2">
        <v>0.49027777777777781</v>
      </c>
      <c r="N151" s="1">
        <v>0.49027777777777781</v>
      </c>
      <c r="O151" s="3" t="str">
        <f t="shared" ca="1" si="2"/>
        <v>14:49</v>
      </c>
    </row>
    <row r="152" spans="2:15" x14ac:dyDescent="0.25">
      <c r="B152" t="s">
        <v>8</v>
      </c>
      <c r="E152" t="s">
        <v>1</v>
      </c>
      <c r="G152" t="s">
        <v>1188</v>
      </c>
      <c r="K152">
        <v>1</v>
      </c>
      <c r="L152" s="2">
        <v>0.56458333333333333</v>
      </c>
      <c r="N152" s="1">
        <v>0.56458333333333333</v>
      </c>
      <c r="O152" s="3" t="str">
        <f t="shared" ca="1" si="2"/>
        <v>11:53</v>
      </c>
    </row>
    <row r="153" spans="2:15" x14ac:dyDescent="0.25">
      <c r="B153" t="s">
        <v>7</v>
      </c>
      <c r="E153" t="s">
        <v>1</v>
      </c>
      <c r="G153" t="s">
        <v>1187</v>
      </c>
      <c r="K153">
        <v>0</v>
      </c>
      <c r="L153" s="2">
        <v>0.38819444444444445</v>
      </c>
      <c r="N153" s="1">
        <v>0.38819444444444445</v>
      </c>
      <c r="O153" s="3" t="str">
        <f t="shared" ca="1" si="2"/>
        <v>14:48</v>
      </c>
    </row>
    <row r="154" spans="2:15" x14ac:dyDescent="0.25">
      <c r="B154" t="s">
        <v>8</v>
      </c>
      <c r="E154" t="s">
        <v>1</v>
      </c>
      <c r="G154" t="s">
        <v>1186</v>
      </c>
      <c r="K154">
        <v>1</v>
      </c>
      <c r="L154" s="2">
        <v>0.42638888888888887</v>
      </c>
      <c r="N154" s="1">
        <v>0.42638888888888887</v>
      </c>
      <c r="O154" s="3" t="str">
        <f t="shared" ca="1" si="2"/>
        <v>14:09</v>
      </c>
    </row>
    <row r="155" spans="2:15" x14ac:dyDescent="0.25">
      <c r="B155" t="s">
        <v>7</v>
      </c>
      <c r="E155" t="s">
        <v>1</v>
      </c>
      <c r="G155" t="s">
        <v>1185</v>
      </c>
      <c r="K155">
        <v>0</v>
      </c>
      <c r="L155" s="2">
        <v>0.42777777777777781</v>
      </c>
      <c r="N155" s="1">
        <v>0.42777777777777781</v>
      </c>
      <c r="O155" s="3" t="str">
        <f t="shared" ca="1" si="2"/>
        <v>14:20</v>
      </c>
    </row>
    <row r="156" spans="2:15" x14ac:dyDescent="0.25">
      <c r="B156" t="s">
        <v>8</v>
      </c>
      <c r="E156" t="s">
        <v>2</v>
      </c>
      <c r="G156" t="s">
        <v>1184</v>
      </c>
      <c r="K156">
        <v>1</v>
      </c>
      <c r="L156" s="2">
        <v>0.62430555555555556</v>
      </c>
      <c r="N156" s="1">
        <v>0.62430555555555556</v>
      </c>
      <c r="O156" s="3" t="str">
        <f t="shared" ca="1" si="2"/>
        <v>11:10</v>
      </c>
    </row>
    <row r="157" spans="2:15" x14ac:dyDescent="0.25">
      <c r="B157" t="s">
        <v>8</v>
      </c>
      <c r="E157" t="s">
        <v>1</v>
      </c>
      <c r="G157" t="s">
        <v>1183</v>
      </c>
      <c r="K157">
        <v>1</v>
      </c>
      <c r="L157" s="2">
        <v>0.49236111111111108</v>
      </c>
      <c r="N157" s="1">
        <v>0.49236111111111108</v>
      </c>
      <c r="O157" s="3" t="str">
        <f t="shared" ca="1" si="2"/>
        <v>12:58</v>
      </c>
    </row>
    <row r="158" spans="2:15" x14ac:dyDescent="0.25">
      <c r="B158" t="s">
        <v>7</v>
      </c>
      <c r="E158" t="s">
        <v>1</v>
      </c>
      <c r="G158" t="s">
        <v>1182</v>
      </c>
      <c r="K158">
        <v>0</v>
      </c>
      <c r="L158" s="2">
        <v>0.50277777777777777</v>
      </c>
      <c r="N158" s="1">
        <v>0.50277777777777777</v>
      </c>
      <c r="O158" s="3" t="str">
        <f t="shared" ca="1" si="2"/>
        <v>11:46</v>
      </c>
    </row>
    <row r="159" spans="2:15" x14ac:dyDescent="0.25">
      <c r="B159" t="s">
        <v>8</v>
      </c>
      <c r="E159" t="s">
        <v>1</v>
      </c>
      <c r="G159" t="s">
        <v>1181</v>
      </c>
      <c r="K159">
        <v>1</v>
      </c>
      <c r="L159" s="2">
        <v>0.5541666666666667</v>
      </c>
      <c r="N159" s="1">
        <v>0.5541666666666667</v>
      </c>
      <c r="O159" s="3" t="str">
        <f t="shared" ca="1" si="2"/>
        <v>12:07</v>
      </c>
    </row>
    <row r="160" spans="2:15" x14ac:dyDescent="0.25">
      <c r="B160" t="s">
        <v>8</v>
      </c>
      <c r="E160" t="s">
        <v>2</v>
      </c>
      <c r="G160" t="s">
        <v>1180</v>
      </c>
      <c r="K160">
        <v>1</v>
      </c>
      <c r="L160" s="2">
        <v>0.44097222222222227</v>
      </c>
      <c r="N160" s="1">
        <v>0.44097222222222227</v>
      </c>
      <c r="O160" s="3" t="str">
        <f t="shared" ca="1" si="2"/>
        <v>13:45</v>
      </c>
    </row>
    <row r="161" spans="2:15" x14ac:dyDescent="0.25">
      <c r="B161" t="s">
        <v>7</v>
      </c>
      <c r="E161" t="s">
        <v>1</v>
      </c>
      <c r="G161" t="s">
        <v>1179</v>
      </c>
      <c r="K161">
        <v>0</v>
      </c>
      <c r="L161" s="2">
        <v>0.53194444444444444</v>
      </c>
      <c r="N161" s="1">
        <v>0.53194444444444444</v>
      </c>
      <c r="O161" s="3" t="str">
        <f t="shared" ca="1" si="2"/>
        <v>14:26</v>
      </c>
    </row>
    <row r="162" spans="2:15" x14ac:dyDescent="0.25">
      <c r="B162" t="s">
        <v>8</v>
      </c>
      <c r="E162" t="s">
        <v>1</v>
      </c>
      <c r="G162" t="s">
        <v>1178</v>
      </c>
      <c r="K162">
        <v>1</v>
      </c>
      <c r="L162" s="2">
        <v>0.55694444444444446</v>
      </c>
      <c r="N162" s="1">
        <v>0.55694444444444446</v>
      </c>
      <c r="O162" s="3" t="str">
        <f t="shared" ca="1" si="2"/>
        <v>15:37</v>
      </c>
    </row>
    <row r="163" spans="2:15" x14ac:dyDescent="0.25">
      <c r="B163" t="s">
        <v>8</v>
      </c>
      <c r="E163" t="s">
        <v>1</v>
      </c>
      <c r="G163" t="s">
        <v>1177</v>
      </c>
      <c r="K163">
        <v>1</v>
      </c>
      <c r="L163" s="2">
        <v>0.47569444444444442</v>
      </c>
      <c r="N163" s="1">
        <v>0.47569444444444442</v>
      </c>
      <c r="O163" s="3" t="str">
        <f t="shared" ca="1" si="2"/>
        <v>11:26</v>
      </c>
    </row>
    <row r="164" spans="2:15" x14ac:dyDescent="0.25">
      <c r="B164" t="s">
        <v>7</v>
      </c>
      <c r="E164" t="s">
        <v>1</v>
      </c>
      <c r="G164" t="s">
        <v>1176</v>
      </c>
      <c r="K164">
        <v>0</v>
      </c>
      <c r="L164" s="2">
        <v>0.38958333333333334</v>
      </c>
      <c r="N164" s="1">
        <v>0.38958333333333334</v>
      </c>
      <c r="O164" s="3" t="str">
        <f t="shared" ca="1" si="2"/>
        <v>14:35</v>
      </c>
    </row>
    <row r="165" spans="2:15" x14ac:dyDescent="0.25">
      <c r="B165" t="s">
        <v>7</v>
      </c>
      <c r="E165" t="s">
        <v>2</v>
      </c>
      <c r="G165" t="s">
        <v>1175</v>
      </c>
      <c r="K165">
        <v>0</v>
      </c>
      <c r="L165" s="2">
        <v>0.60138888888888886</v>
      </c>
      <c r="N165" s="1">
        <v>0.60138888888888886</v>
      </c>
      <c r="O165" s="3" t="str">
        <f t="shared" ca="1" si="2"/>
        <v>11:39</v>
      </c>
    </row>
    <row r="166" spans="2:15" x14ac:dyDescent="0.25">
      <c r="B166" t="s">
        <v>7</v>
      </c>
      <c r="E166" t="s">
        <v>1</v>
      </c>
      <c r="G166" t="s">
        <v>1174</v>
      </c>
      <c r="K166">
        <v>0</v>
      </c>
      <c r="L166" s="2">
        <v>0.39305555555555555</v>
      </c>
      <c r="N166" s="1">
        <v>0.39305555555555555</v>
      </c>
      <c r="O166" s="3" t="str">
        <f t="shared" ca="1" si="2"/>
        <v>11:34</v>
      </c>
    </row>
    <row r="167" spans="2:15" x14ac:dyDescent="0.25">
      <c r="B167" t="s">
        <v>7</v>
      </c>
      <c r="E167" t="s">
        <v>2</v>
      </c>
      <c r="G167" t="s">
        <v>1173</v>
      </c>
      <c r="K167">
        <v>0</v>
      </c>
      <c r="L167" s="2">
        <v>0.5805555555555556</v>
      </c>
      <c r="N167" s="1">
        <v>0.5805555555555556</v>
      </c>
      <c r="O167" s="3" t="str">
        <f t="shared" ca="1" si="2"/>
        <v>12:44</v>
      </c>
    </row>
    <row r="168" spans="2:15" x14ac:dyDescent="0.25">
      <c r="B168" t="s">
        <v>7</v>
      </c>
      <c r="E168" t="s">
        <v>2</v>
      </c>
      <c r="G168" t="s">
        <v>1172</v>
      </c>
      <c r="K168">
        <v>0</v>
      </c>
      <c r="L168" s="2">
        <v>0.55972222222222223</v>
      </c>
      <c r="N168" s="1">
        <v>0.55972222222222223</v>
      </c>
      <c r="O168" s="3" t="str">
        <f t="shared" ca="1" si="2"/>
        <v>13:29</v>
      </c>
    </row>
    <row r="169" spans="2:15" x14ac:dyDescent="0.25">
      <c r="B169" t="s">
        <v>8</v>
      </c>
      <c r="E169" t="s">
        <v>1</v>
      </c>
      <c r="G169" t="s">
        <v>1171</v>
      </c>
      <c r="K169">
        <v>1</v>
      </c>
      <c r="L169" s="2">
        <v>0.4909722222222222</v>
      </c>
      <c r="N169" s="1">
        <v>0.4909722222222222</v>
      </c>
      <c r="O169" s="3" t="str">
        <f t="shared" ca="1" si="2"/>
        <v>13:44</v>
      </c>
    </row>
    <row r="170" spans="2:15" x14ac:dyDescent="0.25">
      <c r="B170" t="s">
        <v>8</v>
      </c>
      <c r="E170" t="s">
        <v>1</v>
      </c>
      <c r="G170" t="s">
        <v>1170</v>
      </c>
      <c r="K170">
        <v>1</v>
      </c>
      <c r="L170" s="2">
        <v>0.53472222222222221</v>
      </c>
      <c r="N170" s="1">
        <v>0.53472222222222221</v>
      </c>
      <c r="O170" s="3" t="str">
        <f t="shared" ca="1" si="2"/>
        <v>15:09</v>
      </c>
    </row>
    <row r="171" spans="2:15" x14ac:dyDescent="0.25">
      <c r="B171" t="s">
        <v>7</v>
      </c>
      <c r="E171" t="s">
        <v>1</v>
      </c>
      <c r="G171" t="s">
        <v>1169</v>
      </c>
      <c r="K171">
        <v>0</v>
      </c>
      <c r="L171" s="2">
        <v>0.46111111111111108</v>
      </c>
      <c r="N171" s="1">
        <v>0.46111111111111108</v>
      </c>
      <c r="O171" s="3" t="str">
        <f t="shared" ca="1" si="2"/>
        <v>15:27</v>
      </c>
    </row>
    <row r="172" spans="2:15" x14ac:dyDescent="0.25">
      <c r="B172" t="s">
        <v>8</v>
      </c>
      <c r="E172" t="s">
        <v>2</v>
      </c>
      <c r="G172" t="s">
        <v>1168</v>
      </c>
      <c r="K172">
        <v>1</v>
      </c>
      <c r="L172" s="2">
        <v>0.48055555555555557</v>
      </c>
      <c r="N172" s="1">
        <v>0.48055555555555557</v>
      </c>
      <c r="O172" s="3" t="str">
        <f t="shared" ca="1" si="2"/>
        <v>14:38</v>
      </c>
    </row>
    <row r="173" spans="2:15" x14ac:dyDescent="0.25">
      <c r="B173" t="s">
        <v>8</v>
      </c>
      <c r="E173" t="s">
        <v>1</v>
      </c>
      <c r="G173" t="s">
        <v>1167</v>
      </c>
      <c r="K173">
        <v>1</v>
      </c>
      <c r="L173" s="2">
        <v>0.59375</v>
      </c>
      <c r="N173" s="1">
        <v>0.59375</v>
      </c>
      <c r="O173" s="3" t="str">
        <f t="shared" ca="1" si="2"/>
        <v>11:43</v>
      </c>
    </row>
    <row r="174" spans="2:15" x14ac:dyDescent="0.25">
      <c r="B174" t="s">
        <v>7</v>
      </c>
      <c r="E174" t="s">
        <v>1</v>
      </c>
      <c r="G174" t="s">
        <v>1166</v>
      </c>
      <c r="K174">
        <v>0</v>
      </c>
      <c r="L174" s="2">
        <v>0.37847222222222227</v>
      </c>
      <c r="N174" s="1">
        <v>0.37847222222222227</v>
      </c>
      <c r="O174" s="3" t="str">
        <f t="shared" ca="1" si="2"/>
        <v>11:17</v>
      </c>
    </row>
    <row r="175" spans="2:15" x14ac:dyDescent="0.25">
      <c r="B175" t="s">
        <v>7</v>
      </c>
      <c r="E175" t="s">
        <v>2</v>
      </c>
      <c r="G175" t="s">
        <v>1165</v>
      </c>
      <c r="K175">
        <v>0</v>
      </c>
      <c r="L175" s="2">
        <v>0.6069444444444444</v>
      </c>
      <c r="N175" s="1">
        <v>0.6069444444444444</v>
      </c>
      <c r="O175" s="3" t="str">
        <f t="shared" ca="1" si="2"/>
        <v>11:43</v>
      </c>
    </row>
    <row r="176" spans="2:15" x14ac:dyDescent="0.25">
      <c r="B176" t="s">
        <v>7</v>
      </c>
      <c r="E176" t="s">
        <v>1</v>
      </c>
      <c r="G176" t="s">
        <v>1164</v>
      </c>
      <c r="K176">
        <v>0</v>
      </c>
      <c r="L176" s="2">
        <v>0.61249999999999993</v>
      </c>
      <c r="N176" s="1">
        <v>0.61249999999999993</v>
      </c>
      <c r="O176" s="3" t="str">
        <f t="shared" ca="1" si="2"/>
        <v>12:37</v>
      </c>
    </row>
    <row r="177" spans="2:15" x14ac:dyDescent="0.25">
      <c r="B177" t="s">
        <v>7</v>
      </c>
      <c r="E177" t="s">
        <v>2</v>
      </c>
      <c r="G177" t="s">
        <v>1163</v>
      </c>
      <c r="K177">
        <v>0</v>
      </c>
      <c r="L177" s="2">
        <v>0.47638888888888892</v>
      </c>
      <c r="N177" s="1">
        <v>0.47638888888888892</v>
      </c>
      <c r="O177" s="3" t="str">
        <f t="shared" ca="1" si="2"/>
        <v>11:33</v>
      </c>
    </row>
    <row r="178" spans="2:15" x14ac:dyDescent="0.25">
      <c r="B178" t="s">
        <v>7</v>
      </c>
      <c r="E178" t="s">
        <v>1</v>
      </c>
      <c r="G178" t="s">
        <v>1162</v>
      </c>
      <c r="K178">
        <v>0</v>
      </c>
      <c r="L178" s="2">
        <v>0.49305555555555558</v>
      </c>
      <c r="N178" s="1">
        <v>0.49305555555555558</v>
      </c>
      <c r="O178" s="3" t="str">
        <f t="shared" ca="1" si="2"/>
        <v>13:02</v>
      </c>
    </row>
    <row r="179" spans="2:15" x14ac:dyDescent="0.25">
      <c r="B179" t="s">
        <v>7</v>
      </c>
      <c r="E179" t="s">
        <v>2</v>
      </c>
      <c r="G179" t="s">
        <v>1161</v>
      </c>
      <c r="K179">
        <v>0</v>
      </c>
      <c r="L179" s="2">
        <v>0.59791666666666665</v>
      </c>
      <c r="N179" s="1">
        <v>0.59791666666666665</v>
      </c>
      <c r="O179" s="3" t="str">
        <f t="shared" ca="1" si="2"/>
        <v>11:47</v>
      </c>
    </row>
    <row r="180" spans="2:15" x14ac:dyDescent="0.25">
      <c r="B180" t="s">
        <v>8</v>
      </c>
      <c r="E180" t="s">
        <v>1</v>
      </c>
      <c r="G180" t="s">
        <v>1160</v>
      </c>
      <c r="K180">
        <v>1</v>
      </c>
      <c r="L180" s="2">
        <v>0.45416666666666666</v>
      </c>
      <c r="N180" s="1">
        <v>0.45416666666666666</v>
      </c>
      <c r="O180" s="3" t="str">
        <f t="shared" ca="1" si="2"/>
        <v>14:01</v>
      </c>
    </row>
    <row r="181" spans="2:15" x14ac:dyDescent="0.25">
      <c r="B181" t="s">
        <v>7</v>
      </c>
      <c r="E181" t="s">
        <v>2</v>
      </c>
      <c r="G181" t="s">
        <v>1159</v>
      </c>
      <c r="K181">
        <v>0</v>
      </c>
      <c r="L181" s="2">
        <v>0.60625000000000007</v>
      </c>
      <c r="N181" s="1">
        <v>0.60625000000000007</v>
      </c>
      <c r="O181" s="3" t="str">
        <f t="shared" ca="1" si="2"/>
        <v>13:57</v>
      </c>
    </row>
    <row r="182" spans="2:15" x14ac:dyDescent="0.25">
      <c r="B182" t="s">
        <v>7</v>
      </c>
      <c r="E182" t="s">
        <v>1</v>
      </c>
      <c r="G182" t="s">
        <v>1158</v>
      </c>
      <c r="K182">
        <v>0</v>
      </c>
      <c r="L182" s="2">
        <v>0.39305555555555555</v>
      </c>
      <c r="N182" s="1">
        <v>0.39305555555555555</v>
      </c>
      <c r="O182" s="3" t="str">
        <f t="shared" ca="1" si="2"/>
        <v>15:44</v>
      </c>
    </row>
    <row r="183" spans="2:15" x14ac:dyDescent="0.25">
      <c r="B183" t="s">
        <v>7</v>
      </c>
      <c r="E183" t="s">
        <v>1</v>
      </c>
      <c r="G183" t="s">
        <v>1157</v>
      </c>
      <c r="K183">
        <v>0</v>
      </c>
      <c r="L183" s="2">
        <v>0.52152777777777781</v>
      </c>
      <c r="N183" s="1">
        <v>0.52152777777777781</v>
      </c>
      <c r="O183" s="3" t="str">
        <f t="shared" ca="1" si="2"/>
        <v>14:57</v>
      </c>
    </row>
    <row r="184" spans="2:15" x14ac:dyDescent="0.25">
      <c r="B184" t="s">
        <v>7</v>
      </c>
      <c r="E184" t="s">
        <v>2</v>
      </c>
      <c r="G184" t="s">
        <v>1156</v>
      </c>
      <c r="K184">
        <v>0</v>
      </c>
      <c r="L184" s="2">
        <v>0.4368055555555555</v>
      </c>
      <c r="N184" s="1">
        <v>0.4368055555555555</v>
      </c>
      <c r="O184" s="3" t="str">
        <f t="shared" ca="1" si="2"/>
        <v>12:28</v>
      </c>
    </row>
    <row r="185" spans="2:15" x14ac:dyDescent="0.25">
      <c r="B185" t="s">
        <v>8</v>
      </c>
      <c r="E185" t="s">
        <v>2</v>
      </c>
      <c r="G185" t="s">
        <v>1155</v>
      </c>
      <c r="K185">
        <v>1</v>
      </c>
      <c r="L185" s="2">
        <v>0.53263888888888888</v>
      </c>
      <c r="N185" s="1">
        <v>0.53263888888888888</v>
      </c>
      <c r="O185" s="3" t="str">
        <f t="shared" ca="1" si="2"/>
        <v>12:22</v>
      </c>
    </row>
    <row r="186" spans="2:15" x14ac:dyDescent="0.25">
      <c r="B186" t="s">
        <v>7</v>
      </c>
      <c r="E186" t="s">
        <v>1</v>
      </c>
      <c r="G186" t="s">
        <v>1154</v>
      </c>
      <c r="K186">
        <v>0</v>
      </c>
      <c r="L186" s="2">
        <v>0.61944444444444446</v>
      </c>
      <c r="N186" s="1">
        <v>0.61944444444444446</v>
      </c>
      <c r="O186" s="3" t="str">
        <f t="shared" ca="1" si="2"/>
        <v>14:14</v>
      </c>
    </row>
    <row r="187" spans="2:15" x14ac:dyDescent="0.25">
      <c r="B187" t="s">
        <v>7</v>
      </c>
      <c r="E187" t="s">
        <v>1</v>
      </c>
      <c r="G187" t="s">
        <v>1153</v>
      </c>
      <c r="K187">
        <v>0</v>
      </c>
      <c r="L187" s="2">
        <v>0.60277777777777775</v>
      </c>
      <c r="N187" s="1">
        <v>0.60277777777777775</v>
      </c>
      <c r="O187" s="3" t="str">
        <f t="shared" ca="1" si="2"/>
        <v>15:34</v>
      </c>
    </row>
    <row r="188" spans="2:15" x14ac:dyDescent="0.25">
      <c r="B188" t="s">
        <v>8</v>
      </c>
      <c r="E188" t="s">
        <v>1</v>
      </c>
      <c r="G188" t="s">
        <v>1152</v>
      </c>
      <c r="K188">
        <v>1</v>
      </c>
      <c r="L188" s="2">
        <v>0.58402777777777781</v>
      </c>
      <c r="N188" s="1">
        <v>0.58402777777777781</v>
      </c>
      <c r="O188" s="3" t="str">
        <f t="shared" ca="1" si="2"/>
        <v>14:12</v>
      </c>
    </row>
    <row r="189" spans="2:15" x14ac:dyDescent="0.25">
      <c r="B189" t="s">
        <v>8</v>
      </c>
      <c r="E189" t="s">
        <v>2</v>
      </c>
      <c r="G189" t="s">
        <v>1151</v>
      </c>
      <c r="K189">
        <v>1</v>
      </c>
      <c r="L189" s="2">
        <v>0.60833333333333328</v>
      </c>
      <c r="N189" s="1">
        <v>0.60833333333333328</v>
      </c>
      <c r="O189" s="3" t="str">
        <f t="shared" ca="1" si="2"/>
        <v>12:20</v>
      </c>
    </row>
    <row r="190" spans="2:15" x14ac:dyDescent="0.25">
      <c r="B190" t="s">
        <v>7</v>
      </c>
      <c r="E190" t="s">
        <v>1</v>
      </c>
      <c r="G190" t="s">
        <v>1150</v>
      </c>
      <c r="K190">
        <v>0</v>
      </c>
      <c r="L190" s="2">
        <v>0.50972222222222219</v>
      </c>
      <c r="N190" s="1">
        <v>0.50972222222222219</v>
      </c>
      <c r="O190" s="3" t="str">
        <f t="shared" ca="1" si="2"/>
        <v>12:48</v>
      </c>
    </row>
    <row r="191" spans="2:15" x14ac:dyDescent="0.25">
      <c r="B191" t="s">
        <v>7</v>
      </c>
      <c r="E191" t="s">
        <v>2</v>
      </c>
      <c r="G191" t="s">
        <v>1149</v>
      </c>
      <c r="K191">
        <v>0</v>
      </c>
      <c r="L191" s="2">
        <v>0.41111111111111115</v>
      </c>
      <c r="N191" s="1">
        <v>0.41111111111111115</v>
      </c>
      <c r="O191" s="3" t="str">
        <f t="shared" ca="1" si="2"/>
        <v>14:31</v>
      </c>
    </row>
    <row r="192" spans="2:15" x14ac:dyDescent="0.25">
      <c r="B192" t="s">
        <v>7</v>
      </c>
      <c r="E192" t="s">
        <v>2</v>
      </c>
      <c r="G192" t="s">
        <v>1148</v>
      </c>
      <c r="K192">
        <v>0</v>
      </c>
      <c r="L192" s="2">
        <v>0.43541666666666662</v>
      </c>
      <c r="N192" s="1">
        <v>0.43541666666666662</v>
      </c>
      <c r="O192" s="3" t="str">
        <f t="shared" ca="1" si="2"/>
        <v>15:26</v>
      </c>
    </row>
    <row r="193" spans="2:15" x14ac:dyDescent="0.25">
      <c r="B193" t="s">
        <v>7</v>
      </c>
      <c r="E193" t="s">
        <v>1</v>
      </c>
      <c r="G193" t="s">
        <v>1147</v>
      </c>
      <c r="K193">
        <v>0</v>
      </c>
      <c r="L193" s="2">
        <v>0.39444444444444443</v>
      </c>
      <c r="N193" s="1">
        <v>0.39444444444444443</v>
      </c>
      <c r="O193" s="3" t="str">
        <f t="shared" ca="1" si="2"/>
        <v>15:45</v>
      </c>
    </row>
    <row r="194" spans="2:15" x14ac:dyDescent="0.25">
      <c r="B194" t="s">
        <v>8</v>
      </c>
      <c r="E194" t="s">
        <v>1</v>
      </c>
      <c r="G194" t="s">
        <v>1146</v>
      </c>
      <c r="K194">
        <v>1</v>
      </c>
      <c r="L194" s="2">
        <v>0.58750000000000002</v>
      </c>
      <c r="N194" s="1">
        <v>0.58750000000000002</v>
      </c>
      <c r="O194" s="3" t="str">
        <f t="shared" ca="1" si="2"/>
        <v>12:09</v>
      </c>
    </row>
    <row r="195" spans="2:15" x14ac:dyDescent="0.25">
      <c r="B195" t="s">
        <v>8</v>
      </c>
      <c r="E195" t="s">
        <v>1</v>
      </c>
      <c r="G195" t="s">
        <v>1145</v>
      </c>
      <c r="K195">
        <v>1</v>
      </c>
      <c r="L195" s="2">
        <v>0.40416666666666662</v>
      </c>
      <c r="N195" s="1">
        <v>0.40416666666666662</v>
      </c>
      <c r="O195" s="3" t="str">
        <f t="shared" ref="O195:O258" ca="1" si="3">TEXT(RAND()*(14-9)/24+11/24,"HH:MM")</f>
        <v>13:25</v>
      </c>
    </row>
    <row r="196" spans="2:15" x14ac:dyDescent="0.25">
      <c r="B196" t="s">
        <v>8</v>
      </c>
      <c r="E196" t="s">
        <v>2</v>
      </c>
      <c r="G196" t="s">
        <v>1144</v>
      </c>
      <c r="K196">
        <v>1</v>
      </c>
      <c r="L196" s="2">
        <v>0.60902777777777783</v>
      </c>
      <c r="N196" s="1">
        <v>0.60902777777777783</v>
      </c>
      <c r="O196" s="3" t="str">
        <f t="shared" ca="1" si="3"/>
        <v>12:31</v>
      </c>
    </row>
    <row r="197" spans="2:15" x14ac:dyDescent="0.25">
      <c r="B197" t="s">
        <v>7</v>
      </c>
      <c r="E197" t="s">
        <v>1</v>
      </c>
      <c r="G197" t="s">
        <v>1143</v>
      </c>
      <c r="K197">
        <v>0</v>
      </c>
      <c r="L197" s="2">
        <v>0.52152777777777781</v>
      </c>
      <c r="N197" s="1">
        <v>0.52152777777777781</v>
      </c>
      <c r="O197" s="3" t="str">
        <f t="shared" ca="1" si="3"/>
        <v>11:54</v>
      </c>
    </row>
    <row r="198" spans="2:15" x14ac:dyDescent="0.25">
      <c r="B198" t="s">
        <v>8</v>
      </c>
      <c r="E198" t="s">
        <v>1</v>
      </c>
      <c r="G198" t="s">
        <v>1142</v>
      </c>
      <c r="K198">
        <v>1</v>
      </c>
      <c r="L198" s="2">
        <v>0.5229166666666667</v>
      </c>
      <c r="N198" s="1">
        <v>0.5229166666666667</v>
      </c>
      <c r="O198" s="3" t="str">
        <f t="shared" ca="1" si="3"/>
        <v>12:39</v>
      </c>
    </row>
    <row r="199" spans="2:15" x14ac:dyDescent="0.25">
      <c r="B199" t="s">
        <v>8</v>
      </c>
      <c r="E199" t="s">
        <v>1</v>
      </c>
      <c r="G199" t="s">
        <v>1141</v>
      </c>
      <c r="K199">
        <v>1</v>
      </c>
      <c r="L199" s="2">
        <v>0.38750000000000001</v>
      </c>
      <c r="N199" s="1">
        <v>0.38750000000000001</v>
      </c>
      <c r="O199" s="3" t="str">
        <f t="shared" ca="1" si="3"/>
        <v>14:19</v>
      </c>
    </row>
    <row r="200" spans="2:15" x14ac:dyDescent="0.25">
      <c r="B200" t="s">
        <v>8</v>
      </c>
      <c r="E200" t="s">
        <v>1</v>
      </c>
      <c r="G200" t="s">
        <v>1140</v>
      </c>
      <c r="K200">
        <v>1</v>
      </c>
      <c r="L200" s="2">
        <v>0.46527777777777773</v>
      </c>
      <c r="N200" s="1">
        <v>0.46527777777777773</v>
      </c>
      <c r="O200" s="3" t="str">
        <f t="shared" ca="1" si="3"/>
        <v>13:20</v>
      </c>
    </row>
    <row r="201" spans="2:15" x14ac:dyDescent="0.25">
      <c r="B201" t="s">
        <v>7</v>
      </c>
      <c r="E201" t="s">
        <v>2</v>
      </c>
      <c r="G201" t="s">
        <v>1139</v>
      </c>
      <c r="K201">
        <v>0</v>
      </c>
      <c r="L201" s="2">
        <v>0.4284722222222222</v>
      </c>
      <c r="N201" s="1">
        <v>0.4284722222222222</v>
      </c>
      <c r="O201" s="3" t="str">
        <f t="shared" ca="1" si="3"/>
        <v>14:13</v>
      </c>
    </row>
    <row r="202" spans="2:15" x14ac:dyDescent="0.25">
      <c r="B202" t="s">
        <v>7</v>
      </c>
      <c r="E202" t="s">
        <v>1</v>
      </c>
      <c r="G202" t="s">
        <v>1138</v>
      </c>
      <c r="K202">
        <v>0</v>
      </c>
      <c r="L202" s="2">
        <v>0.57500000000000007</v>
      </c>
      <c r="N202" s="1">
        <v>0.57500000000000007</v>
      </c>
      <c r="O202" s="3" t="str">
        <f t="shared" ca="1" si="3"/>
        <v>14:09</v>
      </c>
    </row>
    <row r="203" spans="2:15" x14ac:dyDescent="0.25">
      <c r="B203" t="s">
        <v>8</v>
      </c>
      <c r="E203" t="s">
        <v>2</v>
      </c>
      <c r="G203" t="s">
        <v>1137</v>
      </c>
      <c r="K203">
        <v>1</v>
      </c>
      <c r="L203" s="2">
        <v>0.46875</v>
      </c>
      <c r="N203" s="1">
        <v>0.46875</v>
      </c>
      <c r="O203" s="3" t="str">
        <f t="shared" ca="1" si="3"/>
        <v>14:58</v>
      </c>
    </row>
    <row r="204" spans="2:15" x14ac:dyDescent="0.25">
      <c r="B204" t="s">
        <v>8</v>
      </c>
      <c r="E204" t="s">
        <v>1</v>
      </c>
      <c r="G204" t="s">
        <v>1136</v>
      </c>
      <c r="K204">
        <v>1</v>
      </c>
      <c r="L204" s="2">
        <v>0.40347222222222223</v>
      </c>
      <c r="N204" s="1">
        <v>0.40347222222222223</v>
      </c>
      <c r="O204" s="3" t="str">
        <f t="shared" ca="1" si="3"/>
        <v>11:14</v>
      </c>
    </row>
    <row r="205" spans="2:15" x14ac:dyDescent="0.25">
      <c r="B205" t="s">
        <v>8</v>
      </c>
      <c r="E205" t="s">
        <v>1</v>
      </c>
      <c r="G205" t="s">
        <v>1135</v>
      </c>
      <c r="K205">
        <v>1</v>
      </c>
      <c r="L205" s="2">
        <v>0.56041666666666667</v>
      </c>
      <c r="N205" s="1">
        <v>0.56041666666666667</v>
      </c>
      <c r="O205" s="3" t="str">
        <f t="shared" ca="1" si="3"/>
        <v>11:43</v>
      </c>
    </row>
    <row r="206" spans="2:15" x14ac:dyDescent="0.25">
      <c r="B206" t="s">
        <v>7</v>
      </c>
      <c r="E206" t="s">
        <v>1</v>
      </c>
      <c r="G206" t="s">
        <v>1134</v>
      </c>
      <c r="K206">
        <v>0</v>
      </c>
      <c r="L206" s="2">
        <v>0.54652777777777783</v>
      </c>
      <c r="N206" s="1">
        <v>0.54652777777777783</v>
      </c>
      <c r="O206" s="3" t="str">
        <f t="shared" ca="1" si="3"/>
        <v>11:44</v>
      </c>
    </row>
    <row r="207" spans="2:15" x14ac:dyDescent="0.25">
      <c r="B207" t="s">
        <v>7</v>
      </c>
      <c r="E207" t="s">
        <v>1</v>
      </c>
      <c r="G207" t="s">
        <v>1133</v>
      </c>
      <c r="K207">
        <v>0</v>
      </c>
      <c r="L207" s="2">
        <v>0.48333333333333334</v>
      </c>
      <c r="N207" s="1">
        <v>0.48333333333333334</v>
      </c>
      <c r="O207" s="3" t="str">
        <f t="shared" ca="1" si="3"/>
        <v>15:42</v>
      </c>
    </row>
    <row r="208" spans="2:15" x14ac:dyDescent="0.25">
      <c r="B208" t="s">
        <v>7</v>
      </c>
      <c r="E208" t="s">
        <v>1</v>
      </c>
      <c r="G208" t="s">
        <v>1132</v>
      </c>
      <c r="K208">
        <v>0</v>
      </c>
      <c r="L208" s="2">
        <v>0.46319444444444446</v>
      </c>
      <c r="N208" s="1">
        <v>0.46319444444444446</v>
      </c>
      <c r="O208" s="3" t="str">
        <f t="shared" ca="1" si="3"/>
        <v>15:14</v>
      </c>
    </row>
    <row r="209" spans="2:15" x14ac:dyDescent="0.25">
      <c r="B209" t="s">
        <v>8</v>
      </c>
      <c r="E209" t="s">
        <v>1</v>
      </c>
      <c r="G209" t="s">
        <v>1131</v>
      </c>
      <c r="K209">
        <v>1</v>
      </c>
      <c r="L209" s="2">
        <v>0.40208333333333335</v>
      </c>
      <c r="N209" s="1">
        <v>0.40208333333333335</v>
      </c>
      <c r="O209" s="3" t="str">
        <f t="shared" ca="1" si="3"/>
        <v>12:20</v>
      </c>
    </row>
    <row r="210" spans="2:15" x14ac:dyDescent="0.25">
      <c r="B210" t="s">
        <v>7</v>
      </c>
      <c r="E210" t="s">
        <v>1</v>
      </c>
      <c r="G210" t="s">
        <v>1130</v>
      </c>
      <c r="K210">
        <v>0</v>
      </c>
      <c r="L210" s="2">
        <v>0.58750000000000002</v>
      </c>
      <c r="N210" s="1">
        <v>0.58750000000000002</v>
      </c>
      <c r="O210" s="3" t="str">
        <f t="shared" ca="1" si="3"/>
        <v>15:45</v>
      </c>
    </row>
    <row r="211" spans="2:15" x14ac:dyDescent="0.25">
      <c r="B211" t="s">
        <v>8</v>
      </c>
      <c r="E211" t="s">
        <v>1</v>
      </c>
      <c r="G211" t="s">
        <v>1129</v>
      </c>
      <c r="K211">
        <v>1</v>
      </c>
      <c r="L211" s="2">
        <v>0.48749999999999999</v>
      </c>
      <c r="N211" s="1">
        <v>0.48749999999999999</v>
      </c>
      <c r="O211" s="3" t="str">
        <f t="shared" ca="1" si="3"/>
        <v>15:11</v>
      </c>
    </row>
    <row r="212" spans="2:15" x14ac:dyDescent="0.25">
      <c r="B212" t="s">
        <v>8</v>
      </c>
      <c r="E212" t="s">
        <v>1</v>
      </c>
      <c r="G212" t="s">
        <v>1128</v>
      </c>
      <c r="K212">
        <v>1</v>
      </c>
      <c r="L212" s="2">
        <v>0.49861111111111112</v>
      </c>
      <c r="N212" s="1">
        <v>0.49861111111111112</v>
      </c>
      <c r="O212" s="3" t="str">
        <f t="shared" ca="1" si="3"/>
        <v>11:24</v>
      </c>
    </row>
    <row r="213" spans="2:15" x14ac:dyDescent="0.25">
      <c r="B213" t="s">
        <v>7</v>
      </c>
      <c r="E213" t="s">
        <v>1</v>
      </c>
      <c r="G213" t="s">
        <v>1127</v>
      </c>
      <c r="K213">
        <v>0</v>
      </c>
      <c r="L213" s="2">
        <v>0.56041666666666667</v>
      </c>
      <c r="N213" s="1">
        <v>0.56041666666666667</v>
      </c>
      <c r="O213" s="3" t="str">
        <f t="shared" ca="1" si="3"/>
        <v>14:39</v>
      </c>
    </row>
    <row r="214" spans="2:15" x14ac:dyDescent="0.25">
      <c r="B214" t="s">
        <v>8</v>
      </c>
      <c r="E214" t="s">
        <v>2</v>
      </c>
      <c r="G214" t="s">
        <v>1126</v>
      </c>
      <c r="K214">
        <v>1</v>
      </c>
      <c r="L214" s="2">
        <v>0.43263888888888885</v>
      </c>
      <c r="N214" s="1">
        <v>0.43263888888888885</v>
      </c>
      <c r="O214" s="3" t="str">
        <f t="shared" ca="1" si="3"/>
        <v>13:27</v>
      </c>
    </row>
    <row r="215" spans="2:15" x14ac:dyDescent="0.25">
      <c r="B215" t="s">
        <v>8</v>
      </c>
      <c r="E215" t="s">
        <v>1</v>
      </c>
      <c r="G215" t="s">
        <v>1125</v>
      </c>
      <c r="K215">
        <v>1</v>
      </c>
      <c r="L215" s="2">
        <v>0.43888888888888888</v>
      </c>
      <c r="N215" s="1">
        <v>0.43888888888888888</v>
      </c>
      <c r="O215" s="3" t="str">
        <f t="shared" ca="1" si="3"/>
        <v>12:58</v>
      </c>
    </row>
    <row r="216" spans="2:15" x14ac:dyDescent="0.25">
      <c r="B216" t="s">
        <v>7</v>
      </c>
      <c r="E216" t="s">
        <v>1</v>
      </c>
      <c r="G216" t="s">
        <v>1124</v>
      </c>
      <c r="K216">
        <v>0</v>
      </c>
      <c r="L216" s="2">
        <v>0.4826388888888889</v>
      </c>
      <c r="N216" s="1">
        <v>0.4826388888888889</v>
      </c>
      <c r="O216" s="3" t="str">
        <f t="shared" ca="1" si="3"/>
        <v>13:31</v>
      </c>
    </row>
    <row r="217" spans="2:15" x14ac:dyDescent="0.25">
      <c r="B217" t="s">
        <v>7</v>
      </c>
      <c r="E217" t="s">
        <v>2</v>
      </c>
      <c r="G217" t="s">
        <v>1123</v>
      </c>
      <c r="K217">
        <v>0</v>
      </c>
      <c r="L217" s="2">
        <v>0.45555555555555555</v>
      </c>
      <c r="N217" s="1">
        <v>0.45555555555555555</v>
      </c>
      <c r="O217" s="3" t="str">
        <f t="shared" ca="1" si="3"/>
        <v>14:10</v>
      </c>
    </row>
    <row r="218" spans="2:15" x14ac:dyDescent="0.25">
      <c r="B218" t="s">
        <v>8</v>
      </c>
      <c r="E218" t="s">
        <v>2</v>
      </c>
      <c r="G218" t="s">
        <v>1122</v>
      </c>
      <c r="K218">
        <v>1</v>
      </c>
      <c r="L218" s="2">
        <v>0.54166666666666663</v>
      </c>
      <c r="N218" s="1">
        <v>0.54166666666666663</v>
      </c>
      <c r="O218" s="3" t="str">
        <f t="shared" ca="1" si="3"/>
        <v>12:10</v>
      </c>
    </row>
    <row r="219" spans="2:15" x14ac:dyDescent="0.25">
      <c r="B219" t="s">
        <v>7</v>
      </c>
      <c r="E219" t="s">
        <v>1</v>
      </c>
      <c r="G219" t="s">
        <v>1121</v>
      </c>
      <c r="K219">
        <v>0</v>
      </c>
      <c r="L219" s="2">
        <v>0.51527777777777783</v>
      </c>
      <c r="N219" s="1">
        <v>0.51527777777777783</v>
      </c>
      <c r="O219" s="3" t="str">
        <f t="shared" ca="1" si="3"/>
        <v>15:57</v>
      </c>
    </row>
    <row r="220" spans="2:15" x14ac:dyDescent="0.25">
      <c r="B220" t="s">
        <v>7</v>
      </c>
      <c r="E220" t="s">
        <v>1</v>
      </c>
      <c r="G220" t="s">
        <v>1120</v>
      </c>
      <c r="K220">
        <v>0</v>
      </c>
      <c r="L220" s="2">
        <v>0.37986111111111115</v>
      </c>
      <c r="N220" s="1">
        <v>0.37986111111111115</v>
      </c>
      <c r="O220" s="3" t="str">
        <f t="shared" ca="1" si="3"/>
        <v>13:56</v>
      </c>
    </row>
    <row r="221" spans="2:15" x14ac:dyDescent="0.25">
      <c r="B221" t="s">
        <v>7</v>
      </c>
      <c r="E221" t="s">
        <v>2</v>
      </c>
      <c r="G221" t="s">
        <v>1119</v>
      </c>
      <c r="K221">
        <v>0</v>
      </c>
      <c r="L221" s="2">
        <v>0.47430555555555554</v>
      </c>
      <c r="N221" s="1">
        <v>0.47430555555555554</v>
      </c>
      <c r="O221" s="3" t="str">
        <f t="shared" ca="1" si="3"/>
        <v>12:21</v>
      </c>
    </row>
    <row r="222" spans="2:15" x14ac:dyDescent="0.25">
      <c r="B222" t="s">
        <v>7</v>
      </c>
      <c r="E222" t="s">
        <v>2</v>
      </c>
      <c r="G222" t="s">
        <v>1118</v>
      </c>
      <c r="K222">
        <v>0</v>
      </c>
      <c r="L222" s="2">
        <v>0.45763888888888887</v>
      </c>
      <c r="N222" s="1">
        <v>0.45763888888888887</v>
      </c>
      <c r="O222" s="3" t="str">
        <f t="shared" ca="1" si="3"/>
        <v>14:08</v>
      </c>
    </row>
    <row r="223" spans="2:15" x14ac:dyDescent="0.25">
      <c r="B223" t="s">
        <v>7</v>
      </c>
      <c r="E223" t="s">
        <v>1</v>
      </c>
      <c r="G223" t="s">
        <v>1117</v>
      </c>
      <c r="K223">
        <v>0</v>
      </c>
      <c r="L223" s="2">
        <v>0.42152777777777778</v>
      </c>
      <c r="N223" s="1">
        <v>0.42152777777777778</v>
      </c>
      <c r="O223" s="3" t="str">
        <f t="shared" ca="1" si="3"/>
        <v>11:32</v>
      </c>
    </row>
    <row r="224" spans="2:15" x14ac:dyDescent="0.25">
      <c r="B224" t="s">
        <v>7</v>
      </c>
      <c r="E224" t="s">
        <v>1</v>
      </c>
      <c r="G224" t="s">
        <v>1116</v>
      </c>
      <c r="K224">
        <v>0</v>
      </c>
      <c r="L224" s="2">
        <v>0.45069444444444445</v>
      </c>
      <c r="N224" s="1">
        <v>0.45069444444444445</v>
      </c>
      <c r="O224" s="3" t="str">
        <f t="shared" ca="1" si="3"/>
        <v>11:30</v>
      </c>
    </row>
    <row r="225" spans="2:15" x14ac:dyDescent="0.25">
      <c r="B225" t="s">
        <v>7</v>
      </c>
      <c r="E225" t="s">
        <v>1</v>
      </c>
      <c r="G225" t="s">
        <v>1115</v>
      </c>
      <c r="K225">
        <v>0</v>
      </c>
      <c r="L225" s="2">
        <v>0.44236111111111115</v>
      </c>
      <c r="N225" s="1">
        <v>0.44236111111111115</v>
      </c>
      <c r="O225" s="3" t="str">
        <f t="shared" ca="1" si="3"/>
        <v>15:55</v>
      </c>
    </row>
    <row r="226" spans="2:15" x14ac:dyDescent="0.25">
      <c r="B226" t="s">
        <v>7</v>
      </c>
      <c r="E226" t="s">
        <v>1</v>
      </c>
      <c r="G226" t="s">
        <v>1114</v>
      </c>
      <c r="K226">
        <v>0</v>
      </c>
      <c r="L226" s="2">
        <v>0.39652777777777781</v>
      </c>
      <c r="N226" s="1">
        <v>0.39652777777777781</v>
      </c>
      <c r="O226" s="3" t="str">
        <f t="shared" ca="1" si="3"/>
        <v>15:16</v>
      </c>
    </row>
    <row r="227" spans="2:15" x14ac:dyDescent="0.25">
      <c r="B227" t="s">
        <v>7</v>
      </c>
      <c r="E227" t="s">
        <v>1</v>
      </c>
      <c r="G227" t="s">
        <v>1113</v>
      </c>
      <c r="K227">
        <v>0</v>
      </c>
      <c r="L227" s="2">
        <v>0.6069444444444444</v>
      </c>
      <c r="N227" s="1">
        <v>0.6069444444444444</v>
      </c>
      <c r="O227" s="3" t="str">
        <f t="shared" ca="1" si="3"/>
        <v>12:40</v>
      </c>
    </row>
    <row r="228" spans="2:15" x14ac:dyDescent="0.25">
      <c r="B228" t="s">
        <v>7</v>
      </c>
      <c r="E228" t="s">
        <v>2</v>
      </c>
      <c r="G228" t="s">
        <v>1112</v>
      </c>
      <c r="K228">
        <v>0</v>
      </c>
      <c r="L228" s="2">
        <v>0.48055555555555557</v>
      </c>
      <c r="N228" s="1">
        <v>0.48055555555555557</v>
      </c>
      <c r="O228" s="3" t="str">
        <f t="shared" ca="1" si="3"/>
        <v>11:53</v>
      </c>
    </row>
    <row r="229" spans="2:15" x14ac:dyDescent="0.25">
      <c r="B229" t="s">
        <v>7</v>
      </c>
      <c r="E229" t="s">
        <v>2</v>
      </c>
      <c r="G229" t="s">
        <v>1111</v>
      </c>
      <c r="K229">
        <v>0</v>
      </c>
      <c r="L229" s="2">
        <v>0.37638888888888888</v>
      </c>
      <c r="N229" s="1">
        <v>0.37638888888888888</v>
      </c>
      <c r="O229" s="3" t="str">
        <f t="shared" ca="1" si="3"/>
        <v>13:38</v>
      </c>
    </row>
    <row r="230" spans="2:15" x14ac:dyDescent="0.25">
      <c r="B230" t="s">
        <v>7</v>
      </c>
      <c r="E230" t="s">
        <v>1</v>
      </c>
      <c r="G230" t="s">
        <v>1110</v>
      </c>
      <c r="K230">
        <v>0</v>
      </c>
      <c r="L230" s="2">
        <v>0.4381944444444445</v>
      </c>
      <c r="N230" s="1">
        <v>0.4381944444444445</v>
      </c>
      <c r="O230" s="3" t="str">
        <f t="shared" ca="1" si="3"/>
        <v>12:03</v>
      </c>
    </row>
    <row r="231" spans="2:15" x14ac:dyDescent="0.25">
      <c r="B231" t="s">
        <v>7</v>
      </c>
      <c r="E231" t="s">
        <v>2</v>
      </c>
      <c r="G231" t="s">
        <v>1109</v>
      </c>
      <c r="K231">
        <v>0</v>
      </c>
      <c r="L231" s="2">
        <v>0.47638888888888892</v>
      </c>
      <c r="N231" s="1">
        <v>0.47638888888888892</v>
      </c>
      <c r="O231" s="3" t="str">
        <f t="shared" ca="1" si="3"/>
        <v>12:43</v>
      </c>
    </row>
    <row r="232" spans="2:15" x14ac:dyDescent="0.25">
      <c r="B232" t="s">
        <v>8</v>
      </c>
      <c r="E232" t="s">
        <v>2</v>
      </c>
      <c r="G232" t="s">
        <v>1108</v>
      </c>
      <c r="K232">
        <v>1</v>
      </c>
      <c r="L232" s="2">
        <v>0.49791666666666662</v>
      </c>
      <c r="N232" s="1">
        <v>0.49791666666666662</v>
      </c>
      <c r="O232" s="3" t="str">
        <f t="shared" ca="1" si="3"/>
        <v>11:27</v>
      </c>
    </row>
    <row r="233" spans="2:15" x14ac:dyDescent="0.25">
      <c r="B233" t="s">
        <v>8</v>
      </c>
      <c r="E233" t="s">
        <v>1</v>
      </c>
      <c r="G233" t="s">
        <v>1107</v>
      </c>
      <c r="K233">
        <v>1</v>
      </c>
      <c r="L233" s="2">
        <v>0.5493055555555556</v>
      </c>
      <c r="N233" s="1">
        <v>0.5493055555555556</v>
      </c>
      <c r="O233" s="3" t="str">
        <f t="shared" ca="1" si="3"/>
        <v>12:54</v>
      </c>
    </row>
    <row r="234" spans="2:15" x14ac:dyDescent="0.25">
      <c r="B234" t="s">
        <v>7</v>
      </c>
      <c r="E234" t="s">
        <v>1</v>
      </c>
      <c r="G234" t="s">
        <v>1106</v>
      </c>
      <c r="K234">
        <v>0</v>
      </c>
      <c r="L234" s="2">
        <v>0.61805555555555558</v>
      </c>
      <c r="N234" s="1">
        <v>0.61805555555555558</v>
      </c>
      <c r="O234" s="3" t="str">
        <f t="shared" ca="1" si="3"/>
        <v>14:53</v>
      </c>
    </row>
    <row r="235" spans="2:15" x14ac:dyDescent="0.25">
      <c r="B235" t="s">
        <v>7</v>
      </c>
      <c r="E235" t="s">
        <v>1</v>
      </c>
      <c r="G235" t="s">
        <v>1105</v>
      </c>
      <c r="K235">
        <v>0</v>
      </c>
      <c r="L235" s="2">
        <v>0.43055555555555558</v>
      </c>
      <c r="N235" s="1">
        <v>0.43055555555555558</v>
      </c>
      <c r="O235" s="3" t="str">
        <f t="shared" ca="1" si="3"/>
        <v>11:55</v>
      </c>
    </row>
    <row r="236" spans="2:15" x14ac:dyDescent="0.25">
      <c r="B236" t="s">
        <v>8</v>
      </c>
      <c r="E236" t="s">
        <v>1</v>
      </c>
      <c r="G236" t="s">
        <v>1104</v>
      </c>
      <c r="K236">
        <v>1</v>
      </c>
      <c r="L236" s="2">
        <v>0.44722222222222219</v>
      </c>
      <c r="N236" s="1">
        <v>0.44722222222222219</v>
      </c>
      <c r="O236" s="3" t="str">
        <f t="shared" ca="1" si="3"/>
        <v>12:20</v>
      </c>
    </row>
    <row r="237" spans="2:15" x14ac:dyDescent="0.25">
      <c r="B237" t="s">
        <v>8</v>
      </c>
      <c r="E237" t="s">
        <v>2</v>
      </c>
      <c r="G237" t="s">
        <v>1103</v>
      </c>
      <c r="K237">
        <v>1</v>
      </c>
      <c r="L237" s="2">
        <v>0.51458333333333328</v>
      </c>
      <c r="N237" s="1">
        <v>0.51458333333333328</v>
      </c>
      <c r="O237" s="3" t="str">
        <f t="shared" ca="1" si="3"/>
        <v>13:38</v>
      </c>
    </row>
    <row r="238" spans="2:15" x14ac:dyDescent="0.25">
      <c r="B238" t="s">
        <v>7</v>
      </c>
      <c r="E238" t="s">
        <v>1</v>
      </c>
      <c r="G238" t="s">
        <v>1102</v>
      </c>
      <c r="K238">
        <v>0</v>
      </c>
      <c r="L238" s="2">
        <v>0.59583333333333333</v>
      </c>
      <c r="N238" s="1">
        <v>0.59583333333333333</v>
      </c>
      <c r="O238" s="3" t="str">
        <f t="shared" ca="1" si="3"/>
        <v>15:24</v>
      </c>
    </row>
    <row r="239" spans="2:15" x14ac:dyDescent="0.25">
      <c r="B239" t="s">
        <v>7</v>
      </c>
      <c r="E239" t="s">
        <v>2</v>
      </c>
      <c r="G239" t="s">
        <v>1101</v>
      </c>
      <c r="K239">
        <v>0</v>
      </c>
      <c r="L239" s="2">
        <v>0.44027777777777777</v>
      </c>
      <c r="N239" s="1">
        <v>0.44027777777777777</v>
      </c>
      <c r="O239" s="3" t="str">
        <f t="shared" ca="1" si="3"/>
        <v>12:24</v>
      </c>
    </row>
    <row r="240" spans="2:15" x14ac:dyDescent="0.25">
      <c r="B240" t="s">
        <v>7</v>
      </c>
      <c r="E240" t="s">
        <v>1</v>
      </c>
      <c r="G240" t="s">
        <v>1100</v>
      </c>
      <c r="K240">
        <v>0</v>
      </c>
      <c r="L240" s="2">
        <v>0.3833333333333333</v>
      </c>
      <c r="N240" s="1">
        <v>0.3833333333333333</v>
      </c>
      <c r="O240" s="3" t="str">
        <f t="shared" ca="1" si="3"/>
        <v>12:33</v>
      </c>
    </row>
    <row r="241" spans="2:15" x14ac:dyDescent="0.25">
      <c r="B241" t="s">
        <v>8</v>
      </c>
      <c r="E241" t="s">
        <v>2</v>
      </c>
      <c r="G241" t="s">
        <v>1099</v>
      </c>
      <c r="K241">
        <v>1</v>
      </c>
      <c r="L241" s="2">
        <v>0.38680555555555557</v>
      </c>
      <c r="N241" s="1">
        <v>0.38680555555555557</v>
      </c>
      <c r="O241" s="3" t="str">
        <f t="shared" ca="1" si="3"/>
        <v>14:44</v>
      </c>
    </row>
    <row r="242" spans="2:15" x14ac:dyDescent="0.25">
      <c r="B242" t="s">
        <v>7</v>
      </c>
      <c r="E242" t="s">
        <v>2</v>
      </c>
      <c r="G242" t="s">
        <v>1098</v>
      </c>
      <c r="K242">
        <v>0</v>
      </c>
      <c r="L242" s="2">
        <v>0.62430555555555556</v>
      </c>
      <c r="N242" s="1">
        <v>0.62430555555555556</v>
      </c>
      <c r="O242" s="3" t="str">
        <f t="shared" ca="1" si="3"/>
        <v>13:52</v>
      </c>
    </row>
    <row r="243" spans="2:15" x14ac:dyDescent="0.25">
      <c r="B243" t="s">
        <v>8</v>
      </c>
      <c r="E243" t="s">
        <v>1</v>
      </c>
      <c r="G243" t="s">
        <v>1097</v>
      </c>
      <c r="K243">
        <v>1</v>
      </c>
      <c r="L243" s="2">
        <v>0.59166666666666667</v>
      </c>
      <c r="N243" s="1">
        <v>0.59166666666666667</v>
      </c>
      <c r="O243" s="3" t="str">
        <f t="shared" ca="1" si="3"/>
        <v>14:21</v>
      </c>
    </row>
    <row r="244" spans="2:15" x14ac:dyDescent="0.25">
      <c r="B244" t="s">
        <v>8</v>
      </c>
      <c r="E244" t="s">
        <v>2</v>
      </c>
      <c r="G244" t="s">
        <v>1096</v>
      </c>
      <c r="K244">
        <v>1</v>
      </c>
      <c r="L244" s="2">
        <v>0.60416666666666663</v>
      </c>
      <c r="N244" s="1">
        <v>0.60416666666666663</v>
      </c>
      <c r="O244" s="3" t="str">
        <f t="shared" ca="1" si="3"/>
        <v>12:49</v>
      </c>
    </row>
    <row r="245" spans="2:15" x14ac:dyDescent="0.25">
      <c r="B245" t="s">
        <v>7</v>
      </c>
      <c r="E245" t="s">
        <v>1</v>
      </c>
      <c r="G245" t="s">
        <v>1095</v>
      </c>
      <c r="K245">
        <v>0</v>
      </c>
      <c r="L245" s="2">
        <v>0.39027777777777778</v>
      </c>
      <c r="N245" s="1">
        <v>0.39027777777777778</v>
      </c>
      <c r="O245" s="3" t="str">
        <f t="shared" ca="1" si="3"/>
        <v>12:20</v>
      </c>
    </row>
    <row r="246" spans="2:15" x14ac:dyDescent="0.25">
      <c r="B246" t="s">
        <v>8</v>
      </c>
      <c r="E246" t="s">
        <v>1</v>
      </c>
      <c r="G246" t="s">
        <v>1094</v>
      </c>
      <c r="K246">
        <v>1</v>
      </c>
      <c r="L246" s="2">
        <v>0.56041666666666667</v>
      </c>
      <c r="N246" s="1">
        <v>0.56041666666666667</v>
      </c>
      <c r="O246" s="3" t="str">
        <f t="shared" ca="1" si="3"/>
        <v>12:41</v>
      </c>
    </row>
    <row r="247" spans="2:15" x14ac:dyDescent="0.25">
      <c r="B247" t="s">
        <v>8</v>
      </c>
      <c r="E247" t="s">
        <v>1</v>
      </c>
      <c r="G247" t="s">
        <v>1093</v>
      </c>
      <c r="K247">
        <v>1</v>
      </c>
      <c r="L247" s="2">
        <v>0.50763888888888886</v>
      </c>
      <c r="N247" s="1">
        <v>0.50763888888888886</v>
      </c>
      <c r="O247" s="3" t="str">
        <f t="shared" ca="1" si="3"/>
        <v>12:56</v>
      </c>
    </row>
    <row r="248" spans="2:15" x14ac:dyDescent="0.25">
      <c r="B248" t="s">
        <v>8</v>
      </c>
      <c r="E248" t="s">
        <v>1</v>
      </c>
      <c r="G248" t="s">
        <v>1092</v>
      </c>
      <c r="K248">
        <v>1</v>
      </c>
      <c r="L248" s="2">
        <v>0.58124999999999993</v>
      </c>
      <c r="N248" s="1">
        <v>0.58124999999999993</v>
      </c>
      <c r="O248" s="3" t="str">
        <f t="shared" ca="1" si="3"/>
        <v>15:24</v>
      </c>
    </row>
    <row r="249" spans="2:15" x14ac:dyDescent="0.25">
      <c r="B249" t="s">
        <v>8</v>
      </c>
      <c r="E249" t="s">
        <v>2</v>
      </c>
      <c r="G249" t="s">
        <v>1091</v>
      </c>
      <c r="K249">
        <v>1</v>
      </c>
      <c r="L249" s="2">
        <v>0.53472222222222221</v>
      </c>
      <c r="N249" s="1">
        <v>0.53472222222222221</v>
      </c>
      <c r="O249" s="3" t="str">
        <f t="shared" ca="1" si="3"/>
        <v>13:47</v>
      </c>
    </row>
    <row r="250" spans="2:15" x14ac:dyDescent="0.25">
      <c r="B250" t="s">
        <v>7</v>
      </c>
      <c r="E250" t="s">
        <v>1</v>
      </c>
      <c r="G250" t="s">
        <v>1090</v>
      </c>
      <c r="K250">
        <v>0</v>
      </c>
      <c r="L250" s="2">
        <v>0.50486111111111109</v>
      </c>
      <c r="N250" s="1">
        <v>0.50486111111111109</v>
      </c>
      <c r="O250" s="3" t="str">
        <f t="shared" ca="1" si="3"/>
        <v>14:04</v>
      </c>
    </row>
    <row r="251" spans="2:15" x14ac:dyDescent="0.25">
      <c r="B251" t="s">
        <v>7</v>
      </c>
      <c r="E251" t="s">
        <v>1</v>
      </c>
      <c r="G251" t="s">
        <v>1089</v>
      </c>
      <c r="K251">
        <v>0</v>
      </c>
      <c r="L251" s="2">
        <v>0.41666666666666669</v>
      </c>
      <c r="N251" s="1">
        <v>0.41666666666666669</v>
      </c>
      <c r="O251" s="3" t="str">
        <f t="shared" ca="1" si="3"/>
        <v>15:54</v>
      </c>
    </row>
    <row r="252" spans="2:15" x14ac:dyDescent="0.25">
      <c r="B252" t="s">
        <v>7</v>
      </c>
      <c r="E252" t="s">
        <v>1</v>
      </c>
      <c r="G252" t="s">
        <v>1088</v>
      </c>
      <c r="K252">
        <v>0</v>
      </c>
      <c r="L252" s="2">
        <v>0.54513888888888895</v>
      </c>
      <c r="N252" s="1">
        <v>0.54513888888888895</v>
      </c>
      <c r="O252" s="3" t="str">
        <f t="shared" ca="1" si="3"/>
        <v>14:59</v>
      </c>
    </row>
    <row r="253" spans="2:15" x14ac:dyDescent="0.25">
      <c r="B253" t="s">
        <v>8</v>
      </c>
      <c r="E253" t="s">
        <v>2</v>
      </c>
      <c r="G253" t="s">
        <v>1087</v>
      </c>
      <c r="K253">
        <v>1</v>
      </c>
      <c r="L253" s="2">
        <v>0.60555555555555551</v>
      </c>
      <c r="N253" s="1">
        <v>0.60555555555555551</v>
      </c>
      <c r="O253" s="3" t="str">
        <f t="shared" ca="1" si="3"/>
        <v>14:09</v>
      </c>
    </row>
    <row r="254" spans="2:15" x14ac:dyDescent="0.25">
      <c r="B254" t="s">
        <v>8</v>
      </c>
      <c r="E254" t="s">
        <v>1</v>
      </c>
      <c r="G254" t="s">
        <v>1086</v>
      </c>
      <c r="K254">
        <v>1</v>
      </c>
      <c r="L254" s="2">
        <v>0.51250000000000007</v>
      </c>
      <c r="N254" s="1">
        <v>0.51250000000000007</v>
      </c>
      <c r="O254" s="3" t="str">
        <f t="shared" ca="1" si="3"/>
        <v>14:21</v>
      </c>
    </row>
    <row r="255" spans="2:15" x14ac:dyDescent="0.25">
      <c r="B255" t="s">
        <v>8</v>
      </c>
      <c r="E255" t="s">
        <v>1</v>
      </c>
      <c r="G255" t="s">
        <v>1085</v>
      </c>
      <c r="K255">
        <v>1</v>
      </c>
      <c r="L255" s="2">
        <v>0.46319444444444446</v>
      </c>
      <c r="N255" s="1">
        <v>0.46319444444444446</v>
      </c>
      <c r="O255" s="3" t="str">
        <f t="shared" ca="1" si="3"/>
        <v>14:49</v>
      </c>
    </row>
    <row r="256" spans="2:15" x14ac:dyDescent="0.25">
      <c r="B256" t="s">
        <v>7</v>
      </c>
      <c r="E256" t="s">
        <v>1</v>
      </c>
      <c r="G256" t="s">
        <v>1084</v>
      </c>
      <c r="K256">
        <v>0</v>
      </c>
      <c r="L256" s="2">
        <v>0.4375</v>
      </c>
      <c r="N256" s="1">
        <v>0.4375</v>
      </c>
      <c r="O256" s="3" t="str">
        <f t="shared" ca="1" si="3"/>
        <v>12:44</v>
      </c>
    </row>
    <row r="257" spans="2:15" x14ac:dyDescent="0.25">
      <c r="B257" t="s">
        <v>7</v>
      </c>
      <c r="E257" t="s">
        <v>1</v>
      </c>
      <c r="G257" t="s">
        <v>1083</v>
      </c>
      <c r="K257">
        <v>0</v>
      </c>
      <c r="L257" s="2">
        <v>0.4201388888888889</v>
      </c>
      <c r="N257" s="1">
        <v>0.4201388888888889</v>
      </c>
      <c r="O257" s="3" t="str">
        <f t="shared" ca="1" si="3"/>
        <v>11:04</v>
      </c>
    </row>
    <row r="258" spans="2:15" x14ac:dyDescent="0.25">
      <c r="B258" t="s">
        <v>7</v>
      </c>
      <c r="E258" t="s">
        <v>1</v>
      </c>
      <c r="G258" t="s">
        <v>1082</v>
      </c>
      <c r="K258">
        <v>0</v>
      </c>
      <c r="L258" s="2">
        <v>0.5756944444444444</v>
      </c>
      <c r="N258" s="1">
        <v>0.5756944444444444</v>
      </c>
      <c r="O258" s="3" t="str">
        <f t="shared" ca="1" si="3"/>
        <v>14:38</v>
      </c>
    </row>
    <row r="259" spans="2:15" x14ac:dyDescent="0.25">
      <c r="B259" t="s">
        <v>8</v>
      </c>
      <c r="E259" t="s">
        <v>1</v>
      </c>
      <c r="G259" t="s">
        <v>1081</v>
      </c>
      <c r="K259">
        <v>1</v>
      </c>
      <c r="L259" s="2">
        <v>0.45347222222222222</v>
      </c>
      <c r="N259" s="1">
        <v>0.45347222222222222</v>
      </c>
      <c r="O259" s="3" t="str">
        <f t="shared" ref="O259:O322" ca="1" si="4">TEXT(RAND()*(14-9)/24+11/24,"HH:MM")</f>
        <v>11:24</v>
      </c>
    </row>
    <row r="260" spans="2:15" x14ac:dyDescent="0.25">
      <c r="B260" t="s">
        <v>7</v>
      </c>
      <c r="E260" t="s">
        <v>1</v>
      </c>
      <c r="G260" t="s">
        <v>1080</v>
      </c>
      <c r="K260">
        <v>0</v>
      </c>
      <c r="L260" s="2">
        <v>0.57152777777777775</v>
      </c>
      <c r="N260" s="1">
        <v>0.57152777777777775</v>
      </c>
      <c r="O260" s="3" t="str">
        <f t="shared" ca="1" si="4"/>
        <v>13:11</v>
      </c>
    </row>
    <row r="261" spans="2:15" x14ac:dyDescent="0.25">
      <c r="B261" t="s">
        <v>7</v>
      </c>
      <c r="E261" t="s">
        <v>2</v>
      </c>
      <c r="G261" t="s">
        <v>1079</v>
      </c>
      <c r="K261">
        <v>0</v>
      </c>
      <c r="L261" s="2">
        <v>0.43194444444444446</v>
      </c>
      <c r="N261" s="1">
        <v>0.43194444444444446</v>
      </c>
      <c r="O261" s="3" t="str">
        <f t="shared" ca="1" si="4"/>
        <v>13:14</v>
      </c>
    </row>
    <row r="262" spans="2:15" x14ac:dyDescent="0.25">
      <c r="B262" t="s">
        <v>7</v>
      </c>
      <c r="E262" t="s">
        <v>1</v>
      </c>
      <c r="G262" t="s">
        <v>1078</v>
      </c>
      <c r="K262">
        <v>0</v>
      </c>
      <c r="L262" s="2">
        <v>0.4597222222222222</v>
      </c>
      <c r="N262" s="1">
        <v>0.4597222222222222</v>
      </c>
      <c r="O262" s="3" t="str">
        <f t="shared" ca="1" si="4"/>
        <v>13:04</v>
      </c>
    </row>
    <row r="263" spans="2:15" x14ac:dyDescent="0.25">
      <c r="B263" t="s">
        <v>7</v>
      </c>
      <c r="E263" t="s">
        <v>1</v>
      </c>
      <c r="G263" t="s">
        <v>1077</v>
      </c>
      <c r="K263">
        <v>0</v>
      </c>
      <c r="L263" s="2">
        <v>0.47430555555555554</v>
      </c>
      <c r="N263" s="1">
        <v>0.47430555555555554</v>
      </c>
      <c r="O263" s="3" t="str">
        <f t="shared" ca="1" si="4"/>
        <v>11:17</v>
      </c>
    </row>
    <row r="264" spans="2:15" x14ac:dyDescent="0.25">
      <c r="B264" t="s">
        <v>8</v>
      </c>
      <c r="E264" t="s">
        <v>1</v>
      </c>
      <c r="G264" t="s">
        <v>1076</v>
      </c>
      <c r="K264">
        <v>1</v>
      </c>
      <c r="L264" s="2">
        <v>0.4375</v>
      </c>
      <c r="N264" s="1">
        <v>0.4375</v>
      </c>
      <c r="O264" s="3" t="str">
        <f t="shared" ca="1" si="4"/>
        <v>14:53</v>
      </c>
    </row>
    <row r="265" spans="2:15" x14ac:dyDescent="0.25">
      <c r="B265" t="s">
        <v>7</v>
      </c>
      <c r="E265" t="s">
        <v>1</v>
      </c>
      <c r="G265" t="s">
        <v>1075</v>
      </c>
      <c r="K265">
        <v>0</v>
      </c>
      <c r="L265" s="2">
        <v>0.46666666666666662</v>
      </c>
      <c r="N265" s="1">
        <v>0.46666666666666662</v>
      </c>
      <c r="O265" s="3" t="str">
        <f t="shared" ca="1" si="4"/>
        <v>12:26</v>
      </c>
    </row>
    <row r="266" spans="2:15" x14ac:dyDescent="0.25">
      <c r="B266" t="s">
        <v>7</v>
      </c>
      <c r="E266" t="s">
        <v>2</v>
      </c>
      <c r="G266" t="s">
        <v>1074</v>
      </c>
      <c r="K266">
        <v>0</v>
      </c>
      <c r="L266" s="2">
        <v>0.59375</v>
      </c>
      <c r="N266" s="1">
        <v>0.59375</v>
      </c>
      <c r="O266" s="3" t="str">
        <f t="shared" ca="1" si="4"/>
        <v>14:44</v>
      </c>
    </row>
    <row r="267" spans="2:15" x14ac:dyDescent="0.25">
      <c r="B267" t="s">
        <v>8</v>
      </c>
      <c r="E267" t="s">
        <v>2</v>
      </c>
      <c r="G267" t="s">
        <v>1073</v>
      </c>
      <c r="K267">
        <v>1</v>
      </c>
      <c r="L267" s="2">
        <v>0.44236111111111115</v>
      </c>
      <c r="N267" s="1">
        <v>0.44236111111111115</v>
      </c>
      <c r="O267" s="3" t="str">
        <f t="shared" ca="1" si="4"/>
        <v>14:19</v>
      </c>
    </row>
    <row r="268" spans="2:15" x14ac:dyDescent="0.25">
      <c r="B268" t="s">
        <v>7</v>
      </c>
      <c r="E268" t="s">
        <v>1</v>
      </c>
      <c r="G268" t="s">
        <v>1072</v>
      </c>
      <c r="K268">
        <v>0</v>
      </c>
      <c r="L268" s="2">
        <v>0.43055555555555558</v>
      </c>
      <c r="N268" s="1">
        <v>0.43055555555555558</v>
      </c>
      <c r="O268" s="3" t="str">
        <f t="shared" ca="1" si="4"/>
        <v>14:58</v>
      </c>
    </row>
    <row r="269" spans="2:15" x14ac:dyDescent="0.25">
      <c r="B269" t="s">
        <v>7</v>
      </c>
      <c r="E269" t="s">
        <v>2</v>
      </c>
      <c r="G269" t="s">
        <v>1071</v>
      </c>
      <c r="K269">
        <v>0</v>
      </c>
      <c r="L269" s="2">
        <v>0.39027777777777778</v>
      </c>
      <c r="N269" s="1">
        <v>0.39027777777777778</v>
      </c>
      <c r="O269" s="3" t="str">
        <f t="shared" ca="1" si="4"/>
        <v>13:09</v>
      </c>
    </row>
    <row r="270" spans="2:15" x14ac:dyDescent="0.25">
      <c r="B270" t="s">
        <v>8</v>
      </c>
      <c r="E270" t="s">
        <v>1</v>
      </c>
      <c r="G270" t="s">
        <v>1070</v>
      </c>
      <c r="K270">
        <v>1</v>
      </c>
      <c r="L270" s="2">
        <v>0.42569444444444443</v>
      </c>
      <c r="N270" s="1">
        <v>0.42569444444444443</v>
      </c>
      <c r="O270" s="3" t="str">
        <f t="shared" ca="1" si="4"/>
        <v>11:10</v>
      </c>
    </row>
    <row r="271" spans="2:15" x14ac:dyDescent="0.25">
      <c r="B271" t="s">
        <v>7</v>
      </c>
      <c r="E271" t="s">
        <v>1</v>
      </c>
      <c r="G271" t="s">
        <v>1069</v>
      </c>
      <c r="K271">
        <v>0</v>
      </c>
      <c r="L271" s="2">
        <v>0.45902777777777781</v>
      </c>
      <c r="N271" s="1">
        <v>0.45902777777777781</v>
      </c>
      <c r="O271" s="3" t="str">
        <f t="shared" ca="1" si="4"/>
        <v>14:29</v>
      </c>
    </row>
    <row r="272" spans="2:15" x14ac:dyDescent="0.25">
      <c r="B272" t="s">
        <v>8</v>
      </c>
      <c r="E272" t="s">
        <v>1</v>
      </c>
      <c r="G272" t="s">
        <v>1068</v>
      </c>
      <c r="K272">
        <v>1</v>
      </c>
      <c r="L272" s="2">
        <v>0.52222222222222225</v>
      </c>
      <c r="N272" s="1">
        <v>0.52222222222222225</v>
      </c>
      <c r="O272" s="3" t="str">
        <f t="shared" ca="1" si="4"/>
        <v>13:01</v>
      </c>
    </row>
    <row r="273" spans="2:15" x14ac:dyDescent="0.25">
      <c r="B273" t="s">
        <v>8</v>
      </c>
      <c r="E273" t="s">
        <v>1</v>
      </c>
      <c r="G273" t="s">
        <v>1067</v>
      </c>
      <c r="K273">
        <v>1</v>
      </c>
      <c r="L273" s="2">
        <v>0.48402777777777778</v>
      </c>
      <c r="N273" s="1">
        <v>0.48402777777777778</v>
      </c>
      <c r="O273" s="3" t="str">
        <f t="shared" ca="1" si="4"/>
        <v>15:58</v>
      </c>
    </row>
    <row r="274" spans="2:15" x14ac:dyDescent="0.25">
      <c r="B274" t="s">
        <v>7</v>
      </c>
      <c r="E274" t="s">
        <v>1</v>
      </c>
      <c r="G274" t="s">
        <v>1066</v>
      </c>
      <c r="K274">
        <v>0</v>
      </c>
      <c r="L274" s="2">
        <v>0.38958333333333334</v>
      </c>
      <c r="N274" s="1">
        <v>0.38958333333333334</v>
      </c>
      <c r="O274" s="3" t="str">
        <f t="shared" ca="1" si="4"/>
        <v>13:30</v>
      </c>
    </row>
    <row r="275" spans="2:15" x14ac:dyDescent="0.25">
      <c r="B275" t="s">
        <v>7</v>
      </c>
      <c r="E275" t="s">
        <v>1</v>
      </c>
      <c r="G275" t="s">
        <v>1065</v>
      </c>
      <c r="K275">
        <v>0</v>
      </c>
      <c r="L275" s="2">
        <v>0.48541666666666666</v>
      </c>
      <c r="N275" s="1">
        <v>0.48541666666666666</v>
      </c>
      <c r="O275" s="3" t="str">
        <f t="shared" ca="1" si="4"/>
        <v>12:13</v>
      </c>
    </row>
    <row r="276" spans="2:15" x14ac:dyDescent="0.25">
      <c r="B276" t="s">
        <v>7</v>
      </c>
      <c r="E276" t="s">
        <v>1</v>
      </c>
      <c r="G276" t="s">
        <v>1064</v>
      </c>
      <c r="K276">
        <v>0</v>
      </c>
      <c r="L276" s="2">
        <v>0.4694444444444445</v>
      </c>
      <c r="N276" s="1">
        <v>0.4694444444444445</v>
      </c>
      <c r="O276" s="3" t="str">
        <f t="shared" ca="1" si="4"/>
        <v>14:08</v>
      </c>
    </row>
    <row r="277" spans="2:15" x14ac:dyDescent="0.25">
      <c r="B277" t="s">
        <v>7</v>
      </c>
      <c r="E277" t="s">
        <v>1</v>
      </c>
      <c r="G277" t="s">
        <v>1063</v>
      </c>
      <c r="K277">
        <v>0</v>
      </c>
      <c r="L277" s="2">
        <v>0.41736111111111113</v>
      </c>
      <c r="N277" s="1">
        <v>0.41736111111111113</v>
      </c>
      <c r="O277" s="3" t="str">
        <f t="shared" ca="1" si="4"/>
        <v>15:43</v>
      </c>
    </row>
    <row r="278" spans="2:15" x14ac:dyDescent="0.25">
      <c r="B278" t="s">
        <v>7</v>
      </c>
      <c r="E278" t="s">
        <v>1</v>
      </c>
      <c r="G278" t="s">
        <v>1062</v>
      </c>
      <c r="K278">
        <v>0</v>
      </c>
      <c r="L278" s="2">
        <v>0.50763888888888886</v>
      </c>
      <c r="N278" s="1">
        <v>0.50763888888888886</v>
      </c>
      <c r="O278" s="3" t="str">
        <f t="shared" ca="1" si="4"/>
        <v>13:12</v>
      </c>
    </row>
    <row r="279" spans="2:15" x14ac:dyDescent="0.25">
      <c r="B279" t="s">
        <v>8</v>
      </c>
      <c r="E279" t="s">
        <v>1</v>
      </c>
      <c r="G279" t="s">
        <v>1061</v>
      </c>
      <c r="K279">
        <v>1</v>
      </c>
      <c r="L279" s="2">
        <v>0.57013888888888886</v>
      </c>
      <c r="N279" s="1">
        <v>0.57013888888888886</v>
      </c>
      <c r="O279" s="3" t="str">
        <f t="shared" ca="1" si="4"/>
        <v>14:08</v>
      </c>
    </row>
    <row r="280" spans="2:15" x14ac:dyDescent="0.25">
      <c r="B280" t="s">
        <v>8</v>
      </c>
      <c r="E280" t="s">
        <v>1</v>
      </c>
      <c r="G280" t="s">
        <v>1060</v>
      </c>
      <c r="K280">
        <v>1</v>
      </c>
      <c r="L280" s="2">
        <v>0.38750000000000001</v>
      </c>
      <c r="N280" s="1">
        <v>0.38750000000000001</v>
      </c>
      <c r="O280" s="3" t="str">
        <f t="shared" ca="1" si="4"/>
        <v>11:35</v>
      </c>
    </row>
    <row r="281" spans="2:15" x14ac:dyDescent="0.25">
      <c r="B281" t="s">
        <v>8</v>
      </c>
      <c r="E281" t="s">
        <v>2</v>
      </c>
      <c r="G281" t="s">
        <v>1059</v>
      </c>
      <c r="K281">
        <v>1</v>
      </c>
      <c r="L281" s="2">
        <v>0.45902777777777781</v>
      </c>
      <c r="N281" s="1">
        <v>0.45902777777777781</v>
      </c>
      <c r="O281" s="3" t="str">
        <f t="shared" ca="1" si="4"/>
        <v>11:08</v>
      </c>
    </row>
    <row r="282" spans="2:15" x14ac:dyDescent="0.25">
      <c r="B282" t="s">
        <v>7</v>
      </c>
      <c r="E282" t="s">
        <v>2</v>
      </c>
      <c r="G282" t="s">
        <v>1058</v>
      </c>
      <c r="K282">
        <v>0</v>
      </c>
      <c r="L282" s="2">
        <v>0.47291666666666665</v>
      </c>
      <c r="N282" s="1">
        <v>0.47291666666666665</v>
      </c>
      <c r="O282" s="3" t="str">
        <f t="shared" ca="1" si="4"/>
        <v>13:56</v>
      </c>
    </row>
    <row r="283" spans="2:15" x14ac:dyDescent="0.25">
      <c r="B283" t="s">
        <v>7</v>
      </c>
      <c r="E283" t="s">
        <v>2</v>
      </c>
      <c r="G283" t="s">
        <v>1057</v>
      </c>
      <c r="K283">
        <v>0</v>
      </c>
      <c r="L283" s="2">
        <v>0.41944444444444445</v>
      </c>
      <c r="N283" s="1">
        <v>0.41944444444444445</v>
      </c>
      <c r="O283" s="3" t="str">
        <f t="shared" ca="1" si="4"/>
        <v>12:02</v>
      </c>
    </row>
    <row r="284" spans="2:15" x14ac:dyDescent="0.25">
      <c r="B284" t="s">
        <v>7</v>
      </c>
      <c r="E284" t="s">
        <v>2</v>
      </c>
      <c r="G284" t="s">
        <v>1056</v>
      </c>
      <c r="K284">
        <v>0</v>
      </c>
      <c r="L284" s="2">
        <v>0.58680555555555558</v>
      </c>
      <c r="N284" s="1">
        <v>0.58680555555555558</v>
      </c>
      <c r="O284" s="3" t="str">
        <f t="shared" ca="1" si="4"/>
        <v>14:17</v>
      </c>
    </row>
    <row r="285" spans="2:15" x14ac:dyDescent="0.25">
      <c r="B285" t="s">
        <v>7</v>
      </c>
      <c r="E285" t="s">
        <v>2</v>
      </c>
      <c r="G285" t="s">
        <v>1055</v>
      </c>
      <c r="K285">
        <v>0</v>
      </c>
      <c r="L285" s="2">
        <v>0.54166666666666663</v>
      </c>
      <c r="N285" s="1">
        <v>0.54166666666666663</v>
      </c>
      <c r="O285" s="3" t="str">
        <f t="shared" ca="1" si="4"/>
        <v>15:30</v>
      </c>
    </row>
    <row r="286" spans="2:15" x14ac:dyDescent="0.25">
      <c r="B286" t="s">
        <v>8</v>
      </c>
      <c r="E286" t="s">
        <v>1</v>
      </c>
      <c r="G286" t="s">
        <v>1054</v>
      </c>
      <c r="K286">
        <v>1</v>
      </c>
      <c r="L286" s="2">
        <v>0.59305555555555556</v>
      </c>
      <c r="N286" s="1">
        <v>0.59305555555555556</v>
      </c>
      <c r="O286" s="3" t="str">
        <f t="shared" ca="1" si="4"/>
        <v>11:00</v>
      </c>
    </row>
    <row r="287" spans="2:15" x14ac:dyDescent="0.25">
      <c r="B287" t="s">
        <v>8</v>
      </c>
      <c r="E287" t="s">
        <v>1</v>
      </c>
      <c r="G287" t="s">
        <v>1053</v>
      </c>
      <c r="K287">
        <v>1</v>
      </c>
      <c r="L287" s="2">
        <v>0.55833333333333335</v>
      </c>
      <c r="N287" s="1">
        <v>0.55833333333333335</v>
      </c>
      <c r="O287" s="3" t="str">
        <f t="shared" ca="1" si="4"/>
        <v>15:33</v>
      </c>
    </row>
    <row r="288" spans="2:15" x14ac:dyDescent="0.25">
      <c r="B288" t="s">
        <v>7</v>
      </c>
      <c r="E288" t="s">
        <v>2</v>
      </c>
      <c r="G288" t="s">
        <v>1052</v>
      </c>
      <c r="K288">
        <v>0</v>
      </c>
      <c r="L288" s="2">
        <v>0.44027777777777777</v>
      </c>
      <c r="N288" s="1">
        <v>0.44027777777777777</v>
      </c>
      <c r="O288" s="3" t="str">
        <f t="shared" ca="1" si="4"/>
        <v>14:14</v>
      </c>
    </row>
    <row r="289" spans="2:15" x14ac:dyDescent="0.25">
      <c r="B289" t="s">
        <v>7</v>
      </c>
      <c r="E289" t="s">
        <v>2</v>
      </c>
      <c r="G289" t="s">
        <v>1051</v>
      </c>
      <c r="K289">
        <v>0</v>
      </c>
      <c r="L289" s="2">
        <v>0.47569444444444442</v>
      </c>
      <c r="N289" s="1">
        <v>0.47569444444444442</v>
      </c>
      <c r="O289" s="3" t="str">
        <f t="shared" ca="1" si="4"/>
        <v>14:14</v>
      </c>
    </row>
    <row r="290" spans="2:15" x14ac:dyDescent="0.25">
      <c r="B290" t="s">
        <v>7</v>
      </c>
      <c r="E290" t="s">
        <v>2</v>
      </c>
      <c r="G290" t="s">
        <v>1050</v>
      </c>
      <c r="K290">
        <v>0</v>
      </c>
      <c r="L290" s="2">
        <v>0.48125000000000001</v>
      </c>
      <c r="N290" s="1">
        <v>0.48125000000000001</v>
      </c>
      <c r="O290" s="3" t="str">
        <f t="shared" ca="1" si="4"/>
        <v>12:44</v>
      </c>
    </row>
    <row r="291" spans="2:15" x14ac:dyDescent="0.25">
      <c r="B291" t="s">
        <v>7</v>
      </c>
      <c r="E291" t="s">
        <v>2</v>
      </c>
      <c r="G291" t="s">
        <v>1049</v>
      </c>
      <c r="K291">
        <v>0</v>
      </c>
      <c r="L291" s="2">
        <v>0.55902777777777779</v>
      </c>
      <c r="N291" s="1">
        <v>0.55902777777777779</v>
      </c>
      <c r="O291" s="3" t="str">
        <f t="shared" ca="1" si="4"/>
        <v>11:21</v>
      </c>
    </row>
    <row r="292" spans="2:15" x14ac:dyDescent="0.25">
      <c r="B292" t="s">
        <v>7</v>
      </c>
      <c r="E292" t="s">
        <v>2</v>
      </c>
      <c r="G292" t="s">
        <v>1048</v>
      </c>
      <c r="K292">
        <v>0</v>
      </c>
      <c r="L292" s="2">
        <v>0.5083333333333333</v>
      </c>
      <c r="N292" s="1">
        <v>0.5083333333333333</v>
      </c>
      <c r="O292" s="3" t="str">
        <f t="shared" ca="1" si="4"/>
        <v>15:33</v>
      </c>
    </row>
    <row r="293" spans="2:15" x14ac:dyDescent="0.25">
      <c r="B293" t="s">
        <v>7</v>
      </c>
      <c r="E293" t="s">
        <v>2</v>
      </c>
      <c r="G293" t="s">
        <v>1047</v>
      </c>
      <c r="K293">
        <v>0</v>
      </c>
      <c r="L293" s="2">
        <v>0.49027777777777781</v>
      </c>
      <c r="N293" s="1">
        <v>0.49027777777777781</v>
      </c>
      <c r="O293" s="3" t="str">
        <f t="shared" ca="1" si="4"/>
        <v>14:52</v>
      </c>
    </row>
    <row r="294" spans="2:15" x14ac:dyDescent="0.25">
      <c r="B294" t="s">
        <v>8</v>
      </c>
      <c r="E294" t="s">
        <v>1</v>
      </c>
      <c r="G294" t="s">
        <v>1046</v>
      </c>
      <c r="K294">
        <v>1</v>
      </c>
      <c r="L294" s="2">
        <v>0.38263888888888892</v>
      </c>
      <c r="N294" s="1">
        <v>0.38263888888888892</v>
      </c>
      <c r="O294" s="3" t="str">
        <f t="shared" ca="1" si="4"/>
        <v>15:19</v>
      </c>
    </row>
    <row r="295" spans="2:15" x14ac:dyDescent="0.25">
      <c r="B295" t="s">
        <v>7</v>
      </c>
      <c r="E295" t="s">
        <v>2</v>
      </c>
      <c r="G295" t="s">
        <v>1045</v>
      </c>
      <c r="K295">
        <v>0</v>
      </c>
      <c r="L295" s="2">
        <v>0.40625</v>
      </c>
      <c r="N295" s="1">
        <v>0.40625</v>
      </c>
      <c r="O295" s="3" t="str">
        <f t="shared" ca="1" si="4"/>
        <v>11:20</v>
      </c>
    </row>
    <row r="296" spans="2:15" x14ac:dyDescent="0.25">
      <c r="B296" t="s">
        <v>8</v>
      </c>
      <c r="E296" t="s">
        <v>1</v>
      </c>
      <c r="G296" t="s">
        <v>1044</v>
      </c>
      <c r="K296">
        <v>1</v>
      </c>
      <c r="L296" s="2">
        <v>0.45</v>
      </c>
      <c r="N296" s="1">
        <v>0.45</v>
      </c>
      <c r="O296" s="3" t="str">
        <f t="shared" ca="1" si="4"/>
        <v>12:36</v>
      </c>
    </row>
    <row r="297" spans="2:15" x14ac:dyDescent="0.25">
      <c r="B297" t="s">
        <v>8</v>
      </c>
      <c r="E297" t="s">
        <v>2</v>
      </c>
      <c r="G297" t="s">
        <v>1043</v>
      </c>
      <c r="K297">
        <v>1</v>
      </c>
      <c r="L297" s="2">
        <v>0.43888888888888888</v>
      </c>
      <c r="N297" s="1">
        <v>0.43888888888888888</v>
      </c>
      <c r="O297" s="3" t="str">
        <f t="shared" ca="1" si="4"/>
        <v>13:16</v>
      </c>
    </row>
    <row r="298" spans="2:15" x14ac:dyDescent="0.25">
      <c r="B298" t="s">
        <v>7</v>
      </c>
      <c r="E298" t="s">
        <v>1</v>
      </c>
      <c r="G298" t="s">
        <v>1042</v>
      </c>
      <c r="K298">
        <v>0</v>
      </c>
      <c r="L298" s="2">
        <v>0.3972222222222222</v>
      </c>
      <c r="N298" s="1">
        <v>0.3972222222222222</v>
      </c>
      <c r="O298" s="3" t="str">
        <f t="shared" ca="1" si="4"/>
        <v>12:22</v>
      </c>
    </row>
    <row r="299" spans="2:15" x14ac:dyDescent="0.25">
      <c r="B299" t="s">
        <v>7</v>
      </c>
      <c r="E299" t="s">
        <v>1</v>
      </c>
      <c r="G299" t="s">
        <v>1041</v>
      </c>
      <c r="K299">
        <v>0</v>
      </c>
      <c r="L299" s="2">
        <v>0.37708333333333338</v>
      </c>
      <c r="N299" s="1">
        <v>0.37708333333333338</v>
      </c>
      <c r="O299" s="3" t="str">
        <f t="shared" ca="1" si="4"/>
        <v>11:36</v>
      </c>
    </row>
    <row r="300" spans="2:15" x14ac:dyDescent="0.25">
      <c r="B300" t="s">
        <v>7</v>
      </c>
      <c r="E300" t="s">
        <v>2</v>
      </c>
      <c r="G300" t="s">
        <v>1040</v>
      </c>
      <c r="K300">
        <v>0</v>
      </c>
      <c r="L300" s="2">
        <v>0.50277777777777777</v>
      </c>
      <c r="N300" s="1">
        <v>0.50277777777777777</v>
      </c>
      <c r="O300" s="3" t="str">
        <f t="shared" ca="1" si="4"/>
        <v>11:17</v>
      </c>
    </row>
    <row r="301" spans="2:15" x14ac:dyDescent="0.25">
      <c r="B301" t="s">
        <v>8</v>
      </c>
      <c r="E301" t="s">
        <v>1</v>
      </c>
      <c r="G301" t="s">
        <v>1039</v>
      </c>
      <c r="K301">
        <v>1</v>
      </c>
      <c r="L301" s="2">
        <v>0.40208333333333335</v>
      </c>
      <c r="N301" s="1">
        <v>0.40208333333333335</v>
      </c>
      <c r="O301" s="3" t="str">
        <f t="shared" ca="1" si="4"/>
        <v>11:51</v>
      </c>
    </row>
    <row r="302" spans="2:15" x14ac:dyDescent="0.25">
      <c r="B302" t="s">
        <v>7</v>
      </c>
      <c r="E302" t="s">
        <v>2</v>
      </c>
      <c r="G302" t="s">
        <v>1038</v>
      </c>
      <c r="K302">
        <v>0</v>
      </c>
      <c r="L302" s="2">
        <v>0.40208333333333335</v>
      </c>
      <c r="N302" s="1">
        <v>0.40208333333333335</v>
      </c>
      <c r="O302" s="3" t="str">
        <f t="shared" ca="1" si="4"/>
        <v>11:18</v>
      </c>
    </row>
    <row r="303" spans="2:15" x14ac:dyDescent="0.25">
      <c r="B303" t="s">
        <v>7</v>
      </c>
      <c r="E303" t="s">
        <v>1</v>
      </c>
      <c r="G303" t="s">
        <v>1037</v>
      </c>
      <c r="K303">
        <v>0</v>
      </c>
      <c r="L303" s="2">
        <v>0.48888888888888887</v>
      </c>
      <c r="N303" s="1">
        <v>0.48888888888888887</v>
      </c>
      <c r="O303" s="3" t="str">
        <f t="shared" ca="1" si="4"/>
        <v>14:03</v>
      </c>
    </row>
    <row r="304" spans="2:15" x14ac:dyDescent="0.25">
      <c r="B304" t="s">
        <v>7</v>
      </c>
      <c r="E304" t="s">
        <v>2</v>
      </c>
      <c r="G304" t="s">
        <v>1036</v>
      </c>
      <c r="K304">
        <v>0</v>
      </c>
      <c r="L304" s="2">
        <v>0.57916666666666672</v>
      </c>
      <c r="N304" s="1">
        <v>0.57916666666666672</v>
      </c>
      <c r="O304" s="3" t="str">
        <f t="shared" ca="1" si="4"/>
        <v>12:20</v>
      </c>
    </row>
    <row r="305" spans="2:15" x14ac:dyDescent="0.25">
      <c r="B305" t="s">
        <v>8</v>
      </c>
      <c r="E305" t="s">
        <v>1</v>
      </c>
      <c r="G305" t="s">
        <v>1035</v>
      </c>
      <c r="K305">
        <v>1</v>
      </c>
      <c r="L305" s="2">
        <v>0.40277777777777773</v>
      </c>
      <c r="N305" s="1">
        <v>0.40277777777777773</v>
      </c>
      <c r="O305" s="3" t="str">
        <f t="shared" ca="1" si="4"/>
        <v>12:21</v>
      </c>
    </row>
    <row r="306" spans="2:15" x14ac:dyDescent="0.25">
      <c r="B306" t="s">
        <v>7</v>
      </c>
      <c r="E306" t="s">
        <v>2</v>
      </c>
      <c r="G306" t="s">
        <v>1034</v>
      </c>
      <c r="K306">
        <v>0</v>
      </c>
      <c r="L306" s="2">
        <v>0.40277777777777773</v>
      </c>
      <c r="N306" s="1">
        <v>0.40277777777777773</v>
      </c>
      <c r="O306" s="3" t="str">
        <f t="shared" ca="1" si="4"/>
        <v>15:23</v>
      </c>
    </row>
    <row r="307" spans="2:15" x14ac:dyDescent="0.25">
      <c r="B307" t="s">
        <v>8</v>
      </c>
      <c r="E307" t="s">
        <v>1</v>
      </c>
      <c r="G307" t="s">
        <v>1033</v>
      </c>
      <c r="K307">
        <v>1</v>
      </c>
      <c r="L307" s="2">
        <v>0.50347222222222221</v>
      </c>
      <c r="N307" s="1">
        <v>0.50347222222222221</v>
      </c>
      <c r="O307" s="3" t="str">
        <f t="shared" ca="1" si="4"/>
        <v>15:51</v>
      </c>
    </row>
    <row r="308" spans="2:15" x14ac:dyDescent="0.25">
      <c r="B308" t="s">
        <v>7</v>
      </c>
      <c r="E308" t="s">
        <v>2</v>
      </c>
      <c r="G308" t="s">
        <v>1032</v>
      </c>
      <c r="K308">
        <v>0</v>
      </c>
      <c r="L308" s="2">
        <v>0.44930555555555557</v>
      </c>
      <c r="N308" s="1">
        <v>0.44930555555555557</v>
      </c>
      <c r="O308" s="3" t="str">
        <f t="shared" ca="1" si="4"/>
        <v>14:50</v>
      </c>
    </row>
    <row r="309" spans="2:15" x14ac:dyDescent="0.25">
      <c r="B309" t="s">
        <v>7</v>
      </c>
      <c r="E309" t="s">
        <v>1</v>
      </c>
      <c r="G309" t="s">
        <v>1031</v>
      </c>
      <c r="K309">
        <v>0</v>
      </c>
      <c r="L309" s="2">
        <v>0.47152777777777777</v>
      </c>
      <c r="N309" s="1">
        <v>0.47152777777777777</v>
      </c>
      <c r="O309" s="3" t="str">
        <f t="shared" ca="1" si="4"/>
        <v>14:38</v>
      </c>
    </row>
    <row r="310" spans="2:15" x14ac:dyDescent="0.25">
      <c r="B310" t="s">
        <v>7</v>
      </c>
      <c r="E310" t="s">
        <v>1</v>
      </c>
      <c r="G310" t="s">
        <v>1030</v>
      </c>
      <c r="K310">
        <v>0</v>
      </c>
      <c r="L310" s="2">
        <v>0.52083333333333337</v>
      </c>
      <c r="N310" s="1">
        <v>0.52083333333333337</v>
      </c>
      <c r="O310" s="3" t="str">
        <f t="shared" ca="1" si="4"/>
        <v>15:03</v>
      </c>
    </row>
    <row r="311" spans="2:15" x14ac:dyDescent="0.25">
      <c r="B311" t="s">
        <v>7</v>
      </c>
      <c r="E311" t="s">
        <v>1</v>
      </c>
      <c r="G311" t="s">
        <v>1029</v>
      </c>
      <c r="K311">
        <v>0</v>
      </c>
      <c r="L311" s="2">
        <v>0.52222222222222225</v>
      </c>
      <c r="N311" s="1">
        <v>0.52222222222222225</v>
      </c>
      <c r="O311" s="3" t="str">
        <f t="shared" ca="1" si="4"/>
        <v>11:03</v>
      </c>
    </row>
    <row r="312" spans="2:15" x14ac:dyDescent="0.25">
      <c r="B312" t="s">
        <v>8</v>
      </c>
      <c r="E312" t="s">
        <v>2</v>
      </c>
      <c r="G312" t="s">
        <v>1028</v>
      </c>
      <c r="K312">
        <v>1</v>
      </c>
      <c r="L312" s="2">
        <v>0.43333333333333335</v>
      </c>
      <c r="N312" s="1">
        <v>0.43333333333333335</v>
      </c>
      <c r="O312" s="3" t="str">
        <f t="shared" ca="1" si="4"/>
        <v>14:55</v>
      </c>
    </row>
    <row r="313" spans="2:15" x14ac:dyDescent="0.25">
      <c r="B313" t="s">
        <v>7</v>
      </c>
      <c r="E313" t="s">
        <v>1</v>
      </c>
      <c r="G313" t="s">
        <v>1027</v>
      </c>
      <c r="K313">
        <v>0</v>
      </c>
      <c r="L313" s="2">
        <v>0.46666666666666662</v>
      </c>
      <c r="N313" s="1">
        <v>0.46666666666666662</v>
      </c>
      <c r="O313" s="3" t="str">
        <f t="shared" ca="1" si="4"/>
        <v>11:44</v>
      </c>
    </row>
    <row r="314" spans="2:15" x14ac:dyDescent="0.25">
      <c r="B314" t="s">
        <v>7</v>
      </c>
      <c r="E314" t="s">
        <v>1</v>
      </c>
      <c r="G314" t="s">
        <v>1026</v>
      </c>
      <c r="K314">
        <v>0</v>
      </c>
      <c r="L314" s="2">
        <v>0.52986111111111112</v>
      </c>
      <c r="N314" s="1">
        <v>0.52986111111111112</v>
      </c>
      <c r="O314" s="3" t="str">
        <f t="shared" ca="1" si="4"/>
        <v>15:14</v>
      </c>
    </row>
    <row r="315" spans="2:15" x14ac:dyDescent="0.25">
      <c r="B315" t="s">
        <v>8</v>
      </c>
      <c r="E315" t="s">
        <v>1</v>
      </c>
      <c r="G315" t="s">
        <v>1025</v>
      </c>
      <c r="K315">
        <v>1</v>
      </c>
      <c r="L315" s="2">
        <v>0.41666666666666669</v>
      </c>
      <c r="N315" s="1">
        <v>0.41666666666666669</v>
      </c>
      <c r="O315" s="3" t="str">
        <f t="shared" ca="1" si="4"/>
        <v>11:32</v>
      </c>
    </row>
    <row r="316" spans="2:15" x14ac:dyDescent="0.25">
      <c r="B316" t="s">
        <v>7</v>
      </c>
      <c r="E316" t="s">
        <v>1</v>
      </c>
      <c r="G316" t="s">
        <v>1024</v>
      </c>
      <c r="K316">
        <v>0</v>
      </c>
      <c r="L316" s="2">
        <v>0.58124999999999993</v>
      </c>
      <c r="N316" s="1">
        <v>0.58124999999999993</v>
      </c>
      <c r="O316" s="3" t="str">
        <f t="shared" ca="1" si="4"/>
        <v>15:43</v>
      </c>
    </row>
    <row r="317" spans="2:15" x14ac:dyDescent="0.25">
      <c r="B317" t="s">
        <v>7</v>
      </c>
      <c r="E317" t="s">
        <v>1</v>
      </c>
      <c r="G317" t="s">
        <v>1023</v>
      </c>
      <c r="K317">
        <v>0</v>
      </c>
      <c r="L317" s="2">
        <v>0.52500000000000002</v>
      </c>
      <c r="N317" s="1">
        <v>0.52500000000000002</v>
      </c>
      <c r="O317" s="3" t="str">
        <f t="shared" ca="1" si="4"/>
        <v>14:10</v>
      </c>
    </row>
    <row r="318" spans="2:15" x14ac:dyDescent="0.25">
      <c r="B318" t="s">
        <v>7</v>
      </c>
      <c r="E318" t="s">
        <v>1</v>
      </c>
      <c r="G318" t="s">
        <v>1022</v>
      </c>
      <c r="K318">
        <v>0</v>
      </c>
      <c r="L318" s="2">
        <v>0.58333333333333337</v>
      </c>
      <c r="N318" s="1">
        <v>0.58333333333333337</v>
      </c>
      <c r="O318" s="3" t="str">
        <f t="shared" ca="1" si="4"/>
        <v>15:41</v>
      </c>
    </row>
    <row r="319" spans="2:15" x14ac:dyDescent="0.25">
      <c r="B319" t="s">
        <v>8</v>
      </c>
      <c r="E319" t="s">
        <v>2</v>
      </c>
      <c r="G319" t="s">
        <v>1021</v>
      </c>
      <c r="K319">
        <v>1</v>
      </c>
      <c r="L319" s="2">
        <v>0.57222222222222219</v>
      </c>
      <c r="N319" s="1">
        <v>0.57222222222222219</v>
      </c>
      <c r="O319" s="3" t="str">
        <f t="shared" ca="1" si="4"/>
        <v>13:31</v>
      </c>
    </row>
    <row r="320" spans="2:15" x14ac:dyDescent="0.25">
      <c r="B320" t="s">
        <v>7</v>
      </c>
      <c r="E320" t="s">
        <v>2</v>
      </c>
      <c r="G320" t="s">
        <v>1020</v>
      </c>
      <c r="K320">
        <v>0</v>
      </c>
      <c r="L320" s="2">
        <v>0.52013888888888882</v>
      </c>
      <c r="N320" s="1">
        <v>0.52013888888888882</v>
      </c>
      <c r="O320" s="3" t="str">
        <f t="shared" ca="1" si="4"/>
        <v>13:52</v>
      </c>
    </row>
    <row r="321" spans="2:15" x14ac:dyDescent="0.25">
      <c r="B321" t="s">
        <v>7</v>
      </c>
      <c r="E321" t="s">
        <v>1</v>
      </c>
      <c r="G321" t="s">
        <v>1019</v>
      </c>
      <c r="K321">
        <v>0</v>
      </c>
      <c r="L321" s="2">
        <v>0.40972222222222227</v>
      </c>
      <c r="N321" s="1">
        <v>0.40972222222222227</v>
      </c>
      <c r="O321" s="3" t="str">
        <f t="shared" ca="1" si="4"/>
        <v>12:35</v>
      </c>
    </row>
    <row r="322" spans="2:15" x14ac:dyDescent="0.25">
      <c r="B322" t="s">
        <v>7</v>
      </c>
      <c r="E322" t="s">
        <v>1</v>
      </c>
      <c r="G322" t="s">
        <v>1018</v>
      </c>
      <c r="K322">
        <v>0</v>
      </c>
      <c r="L322" s="2">
        <v>0.41250000000000003</v>
      </c>
      <c r="N322" s="1">
        <v>0.41250000000000003</v>
      </c>
      <c r="O322" s="3" t="str">
        <f t="shared" ca="1" si="4"/>
        <v>12:16</v>
      </c>
    </row>
    <row r="323" spans="2:15" x14ac:dyDescent="0.25">
      <c r="B323" t="s">
        <v>7</v>
      </c>
      <c r="E323" t="s">
        <v>1</v>
      </c>
      <c r="G323" t="s">
        <v>1017</v>
      </c>
      <c r="K323">
        <v>0</v>
      </c>
      <c r="L323" s="2">
        <v>0.5180555555555556</v>
      </c>
      <c r="N323" s="1">
        <v>0.5180555555555556</v>
      </c>
      <c r="O323" s="3" t="str">
        <f t="shared" ref="O323:O386" ca="1" si="5">TEXT(RAND()*(14-9)/24+11/24,"HH:MM")</f>
        <v>15:11</v>
      </c>
    </row>
    <row r="324" spans="2:15" x14ac:dyDescent="0.25">
      <c r="B324" t="s">
        <v>8</v>
      </c>
      <c r="E324" t="s">
        <v>2</v>
      </c>
      <c r="G324" t="s">
        <v>1016</v>
      </c>
      <c r="K324">
        <v>1</v>
      </c>
      <c r="L324" s="2">
        <v>0.43402777777777773</v>
      </c>
      <c r="N324" s="1">
        <v>0.43402777777777773</v>
      </c>
      <c r="O324" s="3" t="str">
        <f t="shared" ca="1" si="5"/>
        <v>12:24</v>
      </c>
    </row>
    <row r="325" spans="2:15" x14ac:dyDescent="0.25">
      <c r="B325" t="s">
        <v>7</v>
      </c>
      <c r="E325" t="s">
        <v>2</v>
      </c>
      <c r="G325" t="s">
        <v>1015</v>
      </c>
      <c r="K325">
        <v>0</v>
      </c>
      <c r="L325" s="2">
        <v>0.43611111111111112</v>
      </c>
      <c r="N325" s="1">
        <v>0.43611111111111112</v>
      </c>
      <c r="O325" s="3" t="str">
        <f t="shared" ca="1" si="5"/>
        <v>15:28</v>
      </c>
    </row>
    <row r="326" spans="2:15" x14ac:dyDescent="0.25">
      <c r="B326" t="s">
        <v>7</v>
      </c>
      <c r="E326" t="s">
        <v>1</v>
      </c>
      <c r="G326" t="s">
        <v>1014</v>
      </c>
      <c r="K326">
        <v>0</v>
      </c>
      <c r="L326" s="2">
        <v>0.53402777777777777</v>
      </c>
      <c r="N326" s="1">
        <v>0.53402777777777777</v>
      </c>
      <c r="O326" s="3" t="str">
        <f t="shared" ca="1" si="5"/>
        <v>15:33</v>
      </c>
    </row>
    <row r="327" spans="2:15" x14ac:dyDescent="0.25">
      <c r="B327" t="s">
        <v>7</v>
      </c>
      <c r="E327" t="s">
        <v>2</v>
      </c>
      <c r="G327" t="s">
        <v>1013</v>
      </c>
      <c r="K327">
        <v>0</v>
      </c>
      <c r="L327" s="2">
        <v>0.43541666666666662</v>
      </c>
      <c r="N327" s="1">
        <v>0.43541666666666662</v>
      </c>
      <c r="O327" s="3" t="str">
        <f t="shared" ca="1" si="5"/>
        <v>15:03</v>
      </c>
    </row>
    <row r="328" spans="2:15" x14ac:dyDescent="0.25">
      <c r="B328" t="s">
        <v>8</v>
      </c>
      <c r="E328" t="s">
        <v>2</v>
      </c>
      <c r="G328" t="s">
        <v>1012</v>
      </c>
      <c r="K328">
        <v>1</v>
      </c>
      <c r="L328" s="2">
        <v>0.59583333333333333</v>
      </c>
      <c r="N328" s="1">
        <v>0.59583333333333333</v>
      </c>
      <c r="O328" s="3" t="str">
        <f t="shared" ca="1" si="5"/>
        <v>11:10</v>
      </c>
    </row>
    <row r="329" spans="2:15" x14ac:dyDescent="0.25">
      <c r="B329" t="s">
        <v>7</v>
      </c>
      <c r="E329" t="s">
        <v>2</v>
      </c>
      <c r="G329" t="s">
        <v>1011</v>
      </c>
      <c r="K329">
        <v>0</v>
      </c>
      <c r="L329" s="2">
        <v>0.57013888888888886</v>
      </c>
      <c r="N329" s="1">
        <v>0.57013888888888886</v>
      </c>
      <c r="O329" s="3" t="str">
        <f t="shared" ca="1" si="5"/>
        <v>11:17</v>
      </c>
    </row>
    <row r="330" spans="2:15" x14ac:dyDescent="0.25">
      <c r="B330" t="s">
        <v>7</v>
      </c>
      <c r="E330" t="s">
        <v>2</v>
      </c>
      <c r="G330" t="s">
        <v>1010</v>
      </c>
      <c r="K330">
        <v>0</v>
      </c>
      <c r="L330" s="2">
        <v>0.5</v>
      </c>
      <c r="N330" s="1">
        <v>0.5</v>
      </c>
      <c r="O330" s="3" t="str">
        <f t="shared" ca="1" si="5"/>
        <v>12:17</v>
      </c>
    </row>
    <row r="331" spans="2:15" x14ac:dyDescent="0.25">
      <c r="B331" t="s">
        <v>7</v>
      </c>
      <c r="E331" t="s">
        <v>1</v>
      </c>
      <c r="G331" t="s">
        <v>1009</v>
      </c>
      <c r="K331">
        <v>0</v>
      </c>
      <c r="L331" s="2">
        <v>0.60625000000000007</v>
      </c>
      <c r="N331" s="1">
        <v>0.60625000000000007</v>
      </c>
      <c r="O331" s="3" t="str">
        <f t="shared" ca="1" si="5"/>
        <v>14:39</v>
      </c>
    </row>
    <row r="332" spans="2:15" x14ac:dyDescent="0.25">
      <c r="B332" t="s">
        <v>7</v>
      </c>
      <c r="E332" t="s">
        <v>1</v>
      </c>
      <c r="G332" t="s">
        <v>1008</v>
      </c>
      <c r="K332">
        <v>0</v>
      </c>
      <c r="L332" s="2">
        <v>0.59513888888888888</v>
      </c>
      <c r="N332" s="1">
        <v>0.59513888888888888</v>
      </c>
      <c r="O332" s="3" t="str">
        <f t="shared" ca="1" si="5"/>
        <v>11:30</v>
      </c>
    </row>
    <row r="333" spans="2:15" x14ac:dyDescent="0.25">
      <c r="B333" t="s">
        <v>7</v>
      </c>
      <c r="E333" t="s">
        <v>2</v>
      </c>
      <c r="G333" t="s">
        <v>1007</v>
      </c>
      <c r="K333">
        <v>0</v>
      </c>
      <c r="L333" s="2">
        <v>0.61736111111111114</v>
      </c>
      <c r="N333" s="1">
        <v>0.61736111111111114</v>
      </c>
      <c r="O333" s="3" t="str">
        <f t="shared" ca="1" si="5"/>
        <v>14:41</v>
      </c>
    </row>
    <row r="334" spans="2:15" x14ac:dyDescent="0.25">
      <c r="B334" t="s">
        <v>8</v>
      </c>
      <c r="E334" t="s">
        <v>2</v>
      </c>
      <c r="G334" t="s">
        <v>1006</v>
      </c>
      <c r="K334">
        <v>1</v>
      </c>
      <c r="L334" s="2">
        <v>0.52430555555555558</v>
      </c>
      <c r="N334" s="1">
        <v>0.52430555555555558</v>
      </c>
      <c r="O334" s="3" t="str">
        <f t="shared" ca="1" si="5"/>
        <v>14:31</v>
      </c>
    </row>
    <row r="335" spans="2:15" x14ac:dyDescent="0.25">
      <c r="B335" t="s">
        <v>8</v>
      </c>
      <c r="E335" t="s">
        <v>1</v>
      </c>
      <c r="G335" t="s">
        <v>1005</v>
      </c>
      <c r="K335">
        <v>1</v>
      </c>
      <c r="L335" s="2">
        <v>0.38125000000000003</v>
      </c>
      <c r="N335" s="1">
        <v>0.38125000000000003</v>
      </c>
      <c r="O335" s="3" t="str">
        <f t="shared" ca="1" si="5"/>
        <v>12:07</v>
      </c>
    </row>
    <row r="336" spans="2:15" x14ac:dyDescent="0.25">
      <c r="B336" t="s">
        <v>8</v>
      </c>
      <c r="E336" t="s">
        <v>1</v>
      </c>
      <c r="G336" t="s">
        <v>1004</v>
      </c>
      <c r="K336">
        <v>1</v>
      </c>
      <c r="L336" s="2">
        <v>0.4375</v>
      </c>
      <c r="N336" s="1">
        <v>0.4375</v>
      </c>
      <c r="O336" s="3" t="str">
        <f t="shared" ca="1" si="5"/>
        <v>11:31</v>
      </c>
    </row>
    <row r="337" spans="2:15" x14ac:dyDescent="0.25">
      <c r="B337" t="s">
        <v>8</v>
      </c>
      <c r="E337" t="s">
        <v>1</v>
      </c>
      <c r="G337" t="s">
        <v>1003</v>
      </c>
      <c r="K337">
        <v>1</v>
      </c>
      <c r="L337" s="2">
        <v>0.60902777777777783</v>
      </c>
      <c r="N337" s="1">
        <v>0.60902777777777783</v>
      </c>
      <c r="O337" s="3" t="str">
        <f t="shared" ca="1" si="5"/>
        <v>15:01</v>
      </c>
    </row>
    <row r="338" spans="2:15" x14ac:dyDescent="0.25">
      <c r="B338" t="s">
        <v>7</v>
      </c>
      <c r="E338" t="s">
        <v>2</v>
      </c>
      <c r="G338" t="s">
        <v>1002</v>
      </c>
      <c r="K338">
        <v>0</v>
      </c>
      <c r="L338" s="2">
        <v>0.57638888888888895</v>
      </c>
      <c r="N338" s="1">
        <v>0.57638888888888895</v>
      </c>
      <c r="O338" s="3" t="str">
        <f t="shared" ca="1" si="5"/>
        <v>11:25</v>
      </c>
    </row>
    <row r="339" spans="2:15" x14ac:dyDescent="0.25">
      <c r="B339" t="s">
        <v>8</v>
      </c>
      <c r="E339" t="s">
        <v>2</v>
      </c>
      <c r="G339" t="s">
        <v>1001</v>
      </c>
      <c r="K339">
        <v>1</v>
      </c>
      <c r="L339" s="2">
        <v>0.38472222222222219</v>
      </c>
      <c r="N339" s="1">
        <v>0.38472222222222219</v>
      </c>
      <c r="O339" s="3" t="str">
        <f t="shared" ca="1" si="5"/>
        <v>14:24</v>
      </c>
    </row>
    <row r="340" spans="2:15" x14ac:dyDescent="0.25">
      <c r="B340" t="s">
        <v>8</v>
      </c>
      <c r="E340" t="s">
        <v>1</v>
      </c>
      <c r="G340" t="s">
        <v>1000</v>
      </c>
      <c r="K340">
        <v>1</v>
      </c>
      <c r="L340" s="2">
        <v>0.53611111111111109</v>
      </c>
      <c r="N340" s="1">
        <v>0.53611111111111109</v>
      </c>
      <c r="O340" s="3" t="str">
        <f t="shared" ca="1" si="5"/>
        <v>15:48</v>
      </c>
    </row>
    <row r="341" spans="2:15" x14ac:dyDescent="0.25">
      <c r="B341" t="s">
        <v>7</v>
      </c>
      <c r="E341" t="s">
        <v>1</v>
      </c>
      <c r="G341" t="s">
        <v>999</v>
      </c>
      <c r="K341">
        <v>0</v>
      </c>
      <c r="L341" s="2">
        <v>0.42430555555555555</v>
      </c>
      <c r="N341" s="1">
        <v>0.42430555555555555</v>
      </c>
      <c r="O341" s="3" t="str">
        <f t="shared" ca="1" si="5"/>
        <v>12:31</v>
      </c>
    </row>
    <row r="342" spans="2:15" x14ac:dyDescent="0.25">
      <c r="B342" t="s">
        <v>7</v>
      </c>
      <c r="E342" t="s">
        <v>2</v>
      </c>
      <c r="G342" t="s">
        <v>998</v>
      </c>
      <c r="K342">
        <v>0</v>
      </c>
      <c r="L342" s="2">
        <v>0.55208333333333337</v>
      </c>
      <c r="N342" s="1">
        <v>0.55208333333333337</v>
      </c>
      <c r="O342" s="3" t="str">
        <f t="shared" ca="1" si="5"/>
        <v>13:46</v>
      </c>
    </row>
    <row r="343" spans="2:15" x14ac:dyDescent="0.25">
      <c r="B343" t="s">
        <v>7</v>
      </c>
      <c r="E343" t="s">
        <v>2</v>
      </c>
      <c r="G343" t="s">
        <v>997</v>
      </c>
      <c r="K343">
        <v>0</v>
      </c>
      <c r="L343" s="2">
        <v>0.60138888888888886</v>
      </c>
      <c r="N343" s="1">
        <v>0.60138888888888886</v>
      </c>
      <c r="O343" s="3" t="str">
        <f t="shared" ca="1" si="5"/>
        <v>13:36</v>
      </c>
    </row>
    <row r="344" spans="2:15" x14ac:dyDescent="0.25">
      <c r="B344" t="s">
        <v>7</v>
      </c>
      <c r="E344" t="s">
        <v>1</v>
      </c>
      <c r="G344" t="s">
        <v>996</v>
      </c>
      <c r="K344">
        <v>0</v>
      </c>
      <c r="L344" s="2">
        <v>0.59791666666666665</v>
      </c>
      <c r="N344" s="1">
        <v>0.59791666666666665</v>
      </c>
      <c r="O344" s="3" t="str">
        <f t="shared" ca="1" si="5"/>
        <v>14:05</v>
      </c>
    </row>
    <row r="345" spans="2:15" x14ac:dyDescent="0.25">
      <c r="B345" t="s">
        <v>8</v>
      </c>
      <c r="E345" t="s">
        <v>1</v>
      </c>
      <c r="G345" t="s">
        <v>995</v>
      </c>
      <c r="K345">
        <v>1</v>
      </c>
      <c r="L345" s="2">
        <v>0.51874999999999993</v>
      </c>
      <c r="N345" s="1">
        <v>0.51874999999999993</v>
      </c>
      <c r="O345" s="3" t="str">
        <f t="shared" ca="1" si="5"/>
        <v>15:05</v>
      </c>
    </row>
    <row r="346" spans="2:15" x14ac:dyDescent="0.25">
      <c r="B346" t="s">
        <v>8</v>
      </c>
      <c r="E346" t="s">
        <v>1</v>
      </c>
      <c r="G346" t="s">
        <v>994</v>
      </c>
      <c r="K346">
        <v>1</v>
      </c>
      <c r="L346" s="2">
        <v>0.52430555555555558</v>
      </c>
      <c r="N346" s="1">
        <v>0.52430555555555558</v>
      </c>
      <c r="O346" s="3" t="str">
        <f t="shared" ca="1" si="5"/>
        <v>14:06</v>
      </c>
    </row>
    <row r="347" spans="2:15" x14ac:dyDescent="0.25">
      <c r="B347" t="s">
        <v>8</v>
      </c>
      <c r="E347" t="s">
        <v>2</v>
      </c>
      <c r="G347" t="s">
        <v>993</v>
      </c>
      <c r="K347">
        <v>1</v>
      </c>
      <c r="L347" s="2">
        <v>0.58958333333333335</v>
      </c>
      <c r="N347" s="1">
        <v>0.58958333333333335</v>
      </c>
      <c r="O347" s="3" t="str">
        <f t="shared" ca="1" si="5"/>
        <v>12:17</v>
      </c>
    </row>
    <row r="348" spans="2:15" x14ac:dyDescent="0.25">
      <c r="B348" t="s">
        <v>7</v>
      </c>
      <c r="E348" t="s">
        <v>2</v>
      </c>
      <c r="G348" t="s">
        <v>992</v>
      </c>
      <c r="K348">
        <v>0</v>
      </c>
      <c r="L348" s="2">
        <v>0.54166666666666663</v>
      </c>
      <c r="N348" s="1">
        <v>0.54166666666666663</v>
      </c>
      <c r="O348" s="3" t="str">
        <f t="shared" ca="1" si="5"/>
        <v>11:14</v>
      </c>
    </row>
    <row r="349" spans="2:15" x14ac:dyDescent="0.25">
      <c r="B349" t="s">
        <v>8</v>
      </c>
      <c r="E349" t="s">
        <v>1</v>
      </c>
      <c r="G349" t="s">
        <v>991</v>
      </c>
      <c r="K349">
        <v>1</v>
      </c>
      <c r="L349" s="2">
        <v>0.39305555555555555</v>
      </c>
      <c r="N349" s="1">
        <v>0.39305555555555555</v>
      </c>
      <c r="O349" s="3" t="str">
        <f t="shared" ca="1" si="5"/>
        <v>15:04</v>
      </c>
    </row>
    <row r="350" spans="2:15" x14ac:dyDescent="0.25">
      <c r="B350" t="s">
        <v>7</v>
      </c>
      <c r="E350" t="s">
        <v>1</v>
      </c>
      <c r="G350" t="s">
        <v>990</v>
      </c>
      <c r="K350">
        <v>0</v>
      </c>
      <c r="L350" s="2">
        <v>0.43055555555555558</v>
      </c>
      <c r="N350" s="1">
        <v>0.43055555555555558</v>
      </c>
      <c r="O350" s="3" t="str">
        <f t="shared" ca="1" si="5"/>
        <v>13:08</v>
      </c>
    </row>
    <row r="351" spans="2:15" x14ac:dyDescent="0.25">
      <c r="B351" t="s">
        <v>7</v>
      </c>
      <c r="E351" t="s">
        <v>2</v>
      </c>
      <c r="G351" t="s">
        <v>989</v>
      </c>
      <c r="K351">
        <v>0</v>
      </c>
      <c r="L351" s="2">
        <v>0.49861111111111112</v>
      </c>
      <c r="N351" s="1">
        <v>0.49861111111111112</v>
      </c>
      <c r="O351" s="3" t="str">
        <f t="shared" ca="1" si="5"/>
        <v>11:19</v>
      </c>
    </row>
    <row r="352" spans="2:15" x14ac:dyDescent="0.25">
      <c r="B352" t="s">
        <v>7</v>
      </c>
      <c r="E352" t="s">
        <v>1</v>
      </c>
      <c r="G352" t="s">
        <v>988</v>
      </c>
      <c r="K352">
        <v>0</v>
      </c>
      <c r="L352" s="2">
        <v>0.44166666666666665</v>
      </c>
      <c r="N352" s="1">
        <v>0.44166666666666665</v>
      </c>
      <c r="O352" s="3" t="str">
        <f t="shared" ca="1" si="5"/>
        <v>14:35</v>
      </c>
    </row>
    <row r="353" spans="2:15" x14ac:dyDescent="0.25">
      <c r="B353" t="s">
        <v>8</v>
      </c>
      <c r="E353" t="s">
        <v>2</v>
      </c>
      <c r="G353" t="s">
        <v>987</v>
      </c>
      <c r="K353">
        <v>1</v>
      </c>
      <c r="L353" s="2">
        <v>0.56527777777777777</v>
      </c>
      <c r="N353" s="1">
        <v>0.56527777777777777</v>
      </c>
      <c r="O353" s="3" t="str">
        <f t="shared" ca="1" si="5"/>
        <v>11:58</v>
      </c>
    </row>
    <row r="354" spans="2:15" x14ac:dyDescent="0.25">
      <c r="B354" t="s">
        <v>7</v>
      </c>
      <c r="E354" t="s">
        <v>2</v>
      </c>
      <c r="G354" t="s">
        <v>986</v>
      </c>
      <c r="K354">
        <v>0</v>
      </c>
      <c r="L354" s="2">
        <v>0.49861111111111112</v>
      </c>
      <c r="N354" s="1">
        <v>0.49861111111111112</v>
      </c>
      <c r="O354" s="3" t="str">
        <f t="shared" ca="1" si="5"/>
        <v>11:31</v>
      </c>
    </row>
    <row r="355" spans="2:15" x14ac:dyDescent="0.25">
      <c r="B355" t="s">
        <v>8</v>
      </c>
      <c r="E355" t="s">
        <v>1</v>
      </c>
      <c r="G355" t="s">
        <v>985</v>
      </c>
      <c r="K355">
        <v>1</v>
      </c>
      <c r="L355" s="2">
        <v>0.41111111111111115</v>
      </c>
      <c r="N355" s="1">
        <v>0.41111111111111115</v>
      </c>
      <c r="O355" s="3" t="str">
        <f t="shared" ca="1" si="5"/>
        <v>11:30</v>
      </c>
    </row>
    <row r="356" spans="2:15" x14ac:dyDescent="0.25">
      <c r="B356" t="s">
        <v>7</v>
      </c>
      <c r="E356" t="s">
        <v>2</v>
      </c>
      <c r="G356" t="s">
        <v>984</v>
      </c>
      <c r="K356">
        <v>0</v>
      </c>
      <c r="L356" s="2">
        <v>0.4916666666666667</v>
      </c>
      <c r="N356" s="1">
        <v>0.4916666666666667</v>
      </c>
      <c r="O356" s="3" t="str">
        <f t="shared" ca="1" si="5"/>
        <v>12:58</v>
      </c>
    </row>
    <row r="357" spans="2:15" x14ac:dyDescent="0.25">
      <c r="B357" t="s">
        <v>8</v>
      </c>
      <c r="E357" t="s">
        <v>1</v>
      </c>
      <c r="G357" t="s">
        <v>983</v>
      </c>
      <c r="K357">
        <v>1</v>
      </c>
      <c r="L357" s="2">
        <v>0.47638888888888892</v>
      </c>
      <c r="N357" s="1">
        <v>0.47638888888888892</v>
      </c>
      <c r="O357" s="3" t="str">
        <f t="shared" ca="1" si="5"/>
        <v>12:45</v>
      </c>
    </row>
    <row r="358" spans="2:15" x14ac:dyDescent="0.25">
      <c r="B358" t="s">
        <v>7</v>
      </c>
      <c r="E358" t="s">
        <v>2</v>
      </c>
      <c r="G358" t="s">
        <v>982</v>
      </c>
      <c r="K358">
        <v>0</v>
      </c>
      <c r="L358" s="2">
        <v>0.4513888888888889</v>
      </c>
      <c r="N358" s="1">
        <v>0.4513888888888889</v>
      </c>
      <c r="O358" s="3" t="str">
        <f t="shared" ca="1" si="5"/>
        <v>11:37</v>
      </c>
    </row>
    <row r="359" spans="2:15" x14ac:dyDescent="0.25">
      <c r="B359" t="s">
        <v>7</v>
      </c>
      <c r="E359" t="s">
        <v>1</v>
      </c>
      <c r="G359" t="s">
        <v>981</v>
      </c>
      <c r="K359">
        <v>0</v>
      </c>
      <c r="L359" s="2">
        <v>0.42638888888888887</v>
      </c>
      <c r="N359" s="1">
        <v>0.42638888888888887</v>
      </c>
      <c r="O359" s="3" t="str">
        <f t="shared" ca="1" si="5"/>
        <v>12:38</v>
      </c>
    </row>
    <row r="360" spans="2:15" x14ac:dyDescent="0.25">
      <c r="B360" t="s">
        <v>7</v>
      </c>
      <c r="E360" t="s">
        <v>1</v>
      </c>
      <c r="G360" t="s">
        <v>980</v>
      </c>
      <c r="K360">
        <v>0</v>
      </c>
      <c r="L360" s="2">
        <v>0.54999999999999993</v>
      </c>
      <c r="N360" s="1">
        <v>0.54999999999999993</v>
      </c>
      <c r="O360" s="3" t="str">
        <f t="shared" ca="1" si="5"/>
        <v>15:01</v>
      </c>
    </row>
    <row r="361" spans="2:15" x14ac:dyDescent="0.25">
      <c r="B361" t="s">
        <v>7</v>
      </c>
      <c r="E361" t="s">
        <v>1</v>
      </c>
      <c r="G361" t="s">
        <v>979</v>
      </c>
      <c r="K361">
        <v>0</v>
      </c>
      <c r="L361" s="2">
        <v>0.43541666666666662</v>
      </c>
      <c r="N361" s="1">
        <v>0.43541666666666662</v>
      </c>
      <c r="O361" s="3" t="str">
        <f t="shared" ca="1" si="5"/>
        <v>14:45</v>
      </c>
    </row>
    <row r="362" spans="2:15" x14ac:dyDescent="0.25">
      <c r="B362" t="s">
        <v>8</v>
      </c>
      <c r="E362" t="s">
        <v>1</v>
      </c>
      <c r="G362" t="s">
        <v>978</v>
      </c>
      <c r="K362">
        <v>1</v>
      </c>
      <c r="L362" s="2">
        <v>0.39374999999999999</v>
      </c>
      <c r="N362" s="1">
        <v>0.39374999999999999</v>
      </c>
      <c r="O362" s="3" t="str">
        <f t="shared" ca="1" si="5"/>
        <v>14:31</v>
      </c>
    </row>
    <row r="363" spans="2:15" x14ac:dyDescent="0.25">
      <c r="B363" t="s">
        <v>8</v>
      </c>
      <c r="E363" t="s">
        <v>2</v>
      </c>
      <c r="G363" t="s">
        <v>977</v>
      </c>
      <c r="K363">
        <v>1</v>
      </c>
      <c r="L363" s="2">
        <v>0.45069444444444445</v>
      </c>
      <c r="N363" s="1">
        <v>0.45069444444444445</v>
      </c>
      <c r="O363" s="3" t="str">
        <f t="shared" ca="1" si="5"/>
        <v>11:47</v>
      </c>
    </row>
    <row r="364" spans="2:15" x14ac:dyDescent="0.25">
      <c r="B364" t="s">
        <v>8</v>
      </c>
      <c r="E364" t="s">
        <v>2</v>
      </c>
      <c r="G364" t="s">
        <v>976</v>
      </c>
      <c r="K364">
        <v>1</v>
      </c>
      <c r="L364" s="2">
        <v>0.61736111111111114</v>
      </c>
      <c r="N364" s="1">
        <v>0.61736111111111114</v>
      </c>
      <c r="O364" s="3" t="str">
        <f t="shared" ca="1" si="5"/>
        <v>11:47</v>
      </c>
    </row>
    <row r="365" spans="2:15" x14ac:dyDescent="0.25">
      <c r="B365" t="s">
        <v>8</v>
      </c>
      <c r="E365" t="s">
        <v>1</v>
      </c>
      <c r="G365" t="s">
        <v>975</v>
      </c>
      <c r="K365">
        <v>1</v>
      </c>
      <c r="L365" s="2">
        <v>0.53125</v>
      </c>
      <c r="N365" s="1">
        <v>0.53125</v>
      </c>
      <c r="O365" s="3" t="str">
        <f t="shared" ca="1" si="5"/>
        <v>11:47</v>
      </c>
    </row>
    <row r="366" spans="2:15" x14ac:dyDescent="0.25">
      <c r="B366" t="s">
        <v>8</v>
      </c>
      <c r="E366" t="s">
        <v>1</v>
      </c>
      <c r="G366" t="s">
        <v>974</v>
      </c>
      <c r="K366">
        <v>1</v>
      </c>
      <c r="L366" s="2">
        <v>0.41736111111111113</v>
      </c>
      <c r="N366" s="1">
        <v>0.41736111111111113</v>
      </c>
      <c r="O366" s="3" t="str">
        <f t="shared" ca="1" si="5"/>
        <v>13:42</v>
      </c>
    </row>
    <row r="367" spans="2:15" x14ac:dyDescent="0.25">
      <c r="B367" t="s">
        <v>8</v>
      </c>
      <c r="E367" t="s">
        <v>2</v>
      </c>
      <c r="G367" t="s">
        <v>973</v>
      </c>
      <c r="K367">
        <v>1</v>
      </c>
      <c r="L367" s="2">
        <v>0.62013888888888891</v>
      </c>
      <c r="N367" s="1">
        <v>0.62013888888888891</v>
      </c>
      <c r="O367" s="3" t="str">
        <f t="shared" ca="1" si="5"/>
        <v>15:05</v>
      </c>
    </row>
    <row r="368" spans="2:15" x14ac:dyDescent="0.25">
      <c r="B368" t="s">
        <v>8</v>
      </c>
      <c r="E368" t="s">
        <v>1</v>
      </c>
      <c r="G368" t="s">
        <v>972</v>
      </c>
      <c r="K368">
        <v>1</v>
      </c>
      <c r="L368" s="2">
        <v>0.46319444444444446</v>
      </c>
      <c r="N368" s="1">
        <v>0.46319444444444446</v>
      </c>
      <c r="O368" s="3" t="str">
        <f t="shared" ca="1" si="5"/>
        <v>14:52</v>
      </c>
    </row>
    <row r="369" spans="2:15" x14ac:dyDescent="0.25">
      <c r="B369" t="s">
        <v>7</v>
      </c>
      <c r="E369" t="s">
        <v>2</v>
      </c>
      <c r="G369" t="s">
        <v>971</v>
      </c>
      <c r="K369">
        <v>0</v>
      </c>
      <c r="L369" s="2">
        <v>0.48680555555555555</v>
      </c>
      <c r="N369" s="1">
        <v>0.48680555555555555</v>
      </c>
      <c r="O369" s="3" t="str">
        <f t="shared" ca="1" si="5"/>
        <v>11:08</v>
      </c>
    </row>
    <row r="370" spans="2:15" x14ac:dyDescent="0.25">
      <c r="B370" t="s">
        <v>7</v>
      </c>
      <c r="E370" t="s">
        <v>2</v>
      </c>
      <c r="G370" t="s">
        <v>970</v>
      </c>
      <c r="K370">
        <v>0</v>
      </c>
      <c r="L370" s="2">
        <v>0.49305555555555558</v>
      </c>
      <c r="N370" s="1">
        <v>0.49305555555555558</v>
      </c>
      <c r="O370" s="3" t="str">
        <f t="shared" ca="1" si="5"/>
        <v>14:01</v>
      </c>
    </row>
    <row r="371" spans="2:15" x14ac:dyDescent="0.25">
      <c r="B371" t="s">
        <v>8</v>
      </c>
      <c r="E371" t="s">
        <v>1</v>
      </c>
      <c r="G371" t="s">
        <v>969</v>
      </c>
      <c r="K371">
        <v>1</v>
      </c>
      <c r="L371" s="2">
        <v>0.62083333333333335</v>
      </c>
      <c r="N371" s="1">
        <v>0.62083333333333335</v>
      </c>
      <c r="O371" s="3" t="str">
        <f t="shared" ca="1" si="5"/>
        <v>15:39</v>
      </c>
    </row>
    <row r="372" spans="2:15" x14ac:dyDescent="0.25">
      <c r="B372" t="s">
        <v>7</v>
      </c>
      <c r="E372" t="s">
        <v>1</v>
      </c>
      <c r="G372" t="s">
        <v>968</v>
      </c>
      <c r="K372">
        <v>0</v>
      </c>
      <c r="L372" s="2">
        <v>0.57013888888888886</v>
      </c>
      <c r="N372" s="1">
        <v>0.57013888888888886</v>
      </c>
      <c r="O372" s="3" t="str">
        <f t="shared" ca="1" si="5"/>
        <v>13:58</v>
      </c>
    </row>
    <row r="373" spans="2:15" x14ac:dyDescent="0.25">
      <c r="B373" t="s">
        <v>8</v>
      </c>
      <c r="E373" t="s">
        <v>1</v>
      </c>
      <c r="G373" t="s">
        <v>967</v>
      </c>
      <c r="K373">
        <v>1</v>
      </c>
      <c r="L373" s="2">
        <v>0.38055555555555554</v>
      </c>
      <c r="N373" s="1">
        <v>0.38055555555555554</v>
      </c>
      <c r="O373" s="3" t="str">
        <f t="shared" ca="1" si="5"/>
        <v>11:32</v>
      </c>
    </row>
    <row r="374" spans="2:15" x14ac:dyDescent="0.25">
      <c r="B374" t="s">
        <v>7</v>
      </c>
      <c r="E374" t="s">
        <v>1</v>
      </c>
      <c r="G374" t="s">
        <v>966</v>
      </c>
      <c r="K374">
        <v>0</v>
      </c>
      <c r="L374" s="2">
        <v>0.4604166666666667</v>
      </c>
      <c r="N374" s="1">
        <v>0.4604166666666667</v>
      </c>
      <c r="O374" s="3" t="str">
        <f t="shared" ca="1" si="5"/>
        <v>15:07</v>
      </c>
    </row>
    <row r="375" spans="2:15" x14ac:dyDescent="0.25">
      <c r="B375" t="s">
        <v>7</v>
      </c>
      <c r="E375" t="s">
        <v>2</v>
      </c>
      <c r="G375" t="s">
        <v>965</v>
      </c>
      <c r="K375">
        <v>0</v>
      </c>
      <c r="L375" s="2">
        <v>0.3979166666666667</v>
      </c>
      <c r="N375" s="1">
        <v>0.3979166666666667</v>
      </c>
      <c r="O375" s="3" t="str">
        <f t="shared" ca="1" si="5"/>
        <v>13:05</v>
      </c>
    </row>
    <row r="376" spans="2:15" x14ac:dyDescent="0.25">
      <c r="B376" t="s">
        <v>8</v>
      </c>
      <c r="E376" t="s">
        <v>2</v>
      </c>
      <c r="G376" t="s">
        <v>964</v>
      </c>
      <c r="K376">
        <v>1</v>
      </c>
      <c r="L376" s="2">
        <v>0.55972222222222223</v>
      </c>
      <c r="N376" s="1">
        <v>0.55972222222222223</v>
      </c>
      <c r="O376" s="3" t="str">
        <f t="shared" ca="1" si="5"/>
        <v>14:51</v>
      </c>
    </row>
    <row r="377" spans="2:15" x14ac:dyDescent="0.25">
      <c r="B377" t="s">
        <v>8</v>
      </c>
      <c r="E377" t="s">
        <v>1</v>
      </c>
      <c r="G377" t="s">
        <v>963</v>
      </c>
      <c r="K377">
        <v>1</v>
      </c>
      <c r="L377" s="2">
        <v>0.50277777777777777</v>
      </c>
      <c r="N377" s="1">
        <v>0.50277777777777777</v>
      </c>
      <c r="O377" s="3" t="str">
        <f t="shared" ca="1" si="5"/>
        <v>11:58</v>
      </c>
    </row>
    <row r="378" spans="2:15" x14ac:dyDescent="0.25">
      <c r="B378" t="s">
        <v>8</v>
      </c>
      <c r="E378" t="s">
        <v>2</v>
      </c>
      <c r="G378" t="s">
        <v>962</v>
      </c>
      <c r="K378">
        <v>1</v>
      </c>
      <c r="L378" s="2">
        <v>0.41111111111111115</v>
      </c>
      <c r="N378" s="1">
        <v>0.41111111111111115</v>
      </c>
      <c r="O378" s="3" t="str">
        <f t="shared" ca="1" si="5"/>
        <v>12:23</v>
      </c>
    </row>
    <row r="379" spans="2:15" x14ac:dyDescent="0.25">
      <c r="B379" t="s">
        <v>7</v>
      </c>
      <c r="E379" t="s">
        <v>1</v>
      </c>
      <c r="G379" t="s">
        <v>961</v>
      </c>
      <c r="K379">
        <v>0</v>
      </c>
      <c r="L379" s="2">
        <v>0.55486111111111114</v>
      </c>
      <c r="N379" s="1">
        <v>0.55486111111111114</v>
      </c>
      <c r="O379" s="3" t="str">
        <f t="shared" ca="1" si="5"/>
        <v>13:11</v>
      </c>
    </row>
    <row r="380" spans="2:15" x14ac:dyDescent="0.25">
      <c r="B380" t="s">
        <v>7</v>
      </c>
      <c r="E380" t="s">
        <v>1</v>
      </c>
      <c r="G380" t="s">
        <v>960</v>
      </c>
      <c r="K380">
        <v>0</v>
      </c>
      <c r="L380" s="2">
        <v>0.45069444444444445</v>
      </c>
      <c r="N380" s="1">
        <v>0.45069444444444445</v>
      </c>
      <c r="O380" s="3" t="str">
        <f t="shared" ca="1" si="5"/>
        <v>15:13</v>
      </c>
    </row>
    <row r="381" spans="2:15" x14ac:dyDescent="0.25">
      <c r="B381" t="s">
        <v>8</v>
      </c>
      <c r="E381" t="s">
        <v>2</v>
      </c>
      <c r="G381" t="s">
        <v>959</v>
      </c>
      <c r="K381">
        <v>1</v>
      </c>
      <c r="L381" s="2">
        <v>0.52222222222222225</v>
      </c>
      <c r="N381" s="1">
        <v>0.52222222222222225</v>
      </c>
      <c r="O381" s="3" t="str">
        <f t="shared" ca="1" si="5"/>
        <v>11:33</v>
      </c>
    </row>
    <row r="382" spans="2:15" x14ac:dyDescent="0.25">
      <c r="B382" t="s">
        <v>7</v>
      </c>
      <c r="E382" t="s">
        <v>1</v>
      </c>
      <c r="G382" t="s">
        <v>958</v>
      </c>
      <c r="K382">
        <v>0</v>
      </c>
      <c r="L382" s="2">
        <v>0.53333333333333333</v>
      </c>
      <c r="N382" s="1">
        <v>0.53333333333333333</v>
      </c>
      <c r="O382" s="3" t="str">
        <f t="shared" ca="1" si="5"/>
        <v>13:39</v>
      </c>
    </row>
    <row r="383" spans="2:15" x14ac:dyDescent="0.25">
      <c r="B383" t="s">
        <v>8</v>
      </c>
      <c r="E383" t="s">
        <v>2</v>
      </c>
      <c r="G383" t="s">
        <v>957</v>
      </c>
      <c r="K383">
        <v>1</v>
      </c>
      <c r="L383" s="2">
        <v>0.44722222222222219</v>
      </c>
      <c r="N383" s="1">
        <v>0.44722222222222219</v>
      </c>
      <c r="O383" s="3" t="str">
        <f t="shared" ca="1" si="5"/>
        <v>13:32</v>
      </c>
    </row>
    <row r="384" spans="2:15" x14ac:dyDescent="0.25">
      <c r="B384" t="s">
        <v>7</v>
      </c>
      <c r="E384" t="s">
        <v>2</v>
      </c>
      <c r="G384" t="s">
        <v>956</v>
      </c>
      <c r="K384">
        <v>0</v>
      </c>
      <c r="L384" s="2">
        <v>0.45833333333333331</v>
      </c>
      <c r="N384" s="1">
        <v>0.45833333333333331</v>
      </c>
      <c r="O384" s="3" t="str">
        <f t="shared" ca="1" si="5"/>
        <v>13:35</v>
      </c>
    </row>
    <row r="385" spans="2:15" x14ac:dyDescent="0.25">
      <c r="B385" t="s">
        <v>8</v>
      </c>
      <c r="E385" t="s">
        <v>2</v>
      </c>
      <c r="G385" t="s">
        <v>955</v>
      </c>
      <c r="K385">
        <v>1</v>
      </c>
      <c r="L385" s="2">
        <v>0.59722222222222221</v>
      </c>
      <c r="N385" s="1">
        <v>0.59722222222222221</v>
      </c>
      <c r="O385" s="3" t="str">
        <f t="shared" ca="1" si="5"/>
        <v>13:15</v>
      </c>
    </row>
    <row r="386" spans="2:15" x14ac:dyDescent="0.25">
      <c r="B386" t="s">
        <v>7</v>
      </c>
      <c r="E386" t="s">
        <v>2</v>
      </c>
      <c r="G386" t="s">
        <v>954</v>
      </c>
      <c r="K386">
        <v>0</v>
      </c>
      <c r="L386" s="2">
        <v>0.41388888888888892</v>
      </c>
      <c r="N386" s="1">
        <v>0.41388888888888892</v>
      </c>
      <c r="O386" s="3" t="str">
        <f t="shared" ca="1" si="5"/>
        <v>15:46</v>
      </c>
    </row>
    <row r="387" spans="2:15" x14ac:dyDescent="0.25">
      <c r="B387" t="s">
        <v>7</v>
      </c>
      <c r="E387" t="s">
        <v>1</v>
      </c>
      <c r="G387" t="s">
        <v>953</v>
      </c>
      <c r="K387">
        <v>0</v>
      </c>
      <c r="L387" s="2">
        <v>0.48333333333333334</v>
      </c>
      <c r="N387" s="1">
        <v>0.48333333333333334</v>
      </c>
      <c r="O387" s="3" t="str">
        <f t="shared" ref="O387:O450" ca="1" si="6">TEXT(RAND()*(14-9)/24+11/24,"HH:MM")</f>
        <v>12:17</v>
      </c>
    </row>
    <row r="388" spans="2:15" x14ac:dyDescent="0.25">
      <c r="B388" t="s">
        <v>8</v>
      </c>
      <c r="E388" t="s">
        <v>2</v>
      </c>
      <c r="G388" t="s">
        <v>952</v>
      </c>
      <c r="K388">
        <v>1</v>
      </c>
      <c r="L388" s="2">
        <v>0.48680555555555555</v>
      </c>
      <c r="N388" s="1">
        <v>0.48680555555555555</v>
      </c>
      <c r="O388" s="3" t="str">
        <f t="shared" ca="1" si="6"/>
        <v>15:46</v>
      </c>
    </row>
    <row r="389" spans="2:15" x14ac:dyDescent="0.25">
      <c r="B389" t="s">
        <v>8</v>
      </c>
      <c r="E389" t="s">
        <v>2</v>
      </c>
      <c r="G389" t="s">
        <v>951</v>
      </c>
      <c r="K389">
        <v>1</v>
      </c>
      <c r="L389" s="2">
        <v>0.53819444444444442</v>
      </c>
      <c r="N389" s="1">
        <v>0.53819444444444442</v>
      </c>
      <c r="O389" s="3" t="str">
        <f t="shared" ca="1" si="6"/>
        <v>13:48</v>
      </c>
    </row>
    <row r="390" spans="2:15" x14ac:dyDescent="0.25">
      <c r="B390" t="s">
        <v>8</v>
      </c>
      <c r="E390" t="s">
        <v>2</v>
      </c>
      <c r="G390" t="s">
        <v>950</v>
      </c>
      <c r="K390">
        <v>1</v>
      </c>
      <c r="L390" s="2">
        <v>0.5805555555555556</v>
      </c>
      <c r="N390" s="1">
        <v>0.5805555555555556</v>
      </c>
      <c r="O390" s="3" t="str">
        <f t="shared" ca="1" si="6"/>
        <v>13:56</v>
      </c>
    </row>
    <row r="391" spans="2:15" x14ac:dyDescent="0.25">
      <c r="B391" t="s">
        <v>7</v>
      </c>
      <c r="E391" t="s">
        <v>1</v>
      </c>
      <c r="G391" t="s">
        <v>949</v>
      </c>
      <c r="K391">
        <v>0</v>
      </c>
      <c r="L391" s="2">
        <v>0.57222222222222219</v>
      </c>
      <c r="N391" s="1">
        <v>0.57222222222222219</v>
      </c>
      <c r="O391" s="3" t="str">
        <f t="shared" ca="1" si="6"/>
        <v>12:06</v>
      </c>
    </row>
    <row r="392" spans="2:15" x14ac:dyDescent="0.25">
      <c r="B392" t="s">
        <v>8</v>
      </c>
      <c r="E392" t="s">
        <v>1</v>
      </c>
      <c r="G392" t="s">
        <v>948</v>
      </c>
      <c r="K392">
        <v>1</v>
      </c>
      <c r="L392" s="2">
        <v>0.59097222222222223</v>
      </c>
      <c r="N392" s="1">
        <v>0.59097222222222223</v>
      </c>
      <c r="O392" s="3" t="str">
        <f t="shared" ca="1" si="6"/>
        <v>12:27</v>
      </c>
    </row>
    <row r="393" spans="2:15" x14ac:dyDescent="0.25">
      <c r="B393" t="s">
        <v>7</v>
      </c>
      <c r="E393" t="s">
        <v>1</v>
      </c>
      <c r="G393" t="s">
        <v>947</v>
      </c>
      <c r="K393">
        <v>0</v>
      </c>
      <c r="L393" s="2">
        <v>0.54097222222222219</v>
      </c>
      <c r="N393" s="1">
        <v>0.54097222222222219</v>
      </c>
      <c r="O393" s="3" t="str">
        <f t="shared" ca="1" si="6"/>
        <v>15:55</v>
      </c>
    </row>
    <row r="394" spans="2:15" x14ac:dyDescent="0.25">
      <c r="B394" t="s">
        <v>8</v>
      </c>
      <c r="E394" t="s">
        <v>1</v>
      </c>
      <c r="G394" t="s">
        <v>946</v>
      </c>
      <c r="K394">
        <v>1</v>
      </c>
      <c r="L394" s="2">
        <v>0.44722222222222219</v>
      </c>
      <c r="N394" s="1">
        <v>0.44722222222222219</v>
      </c>
      <c r="O394" s="3" t="str">
        <f t="shared" ca="1" si="6"/>
        <v>13:01</v>
      </c>
    </row>
    <row r="395" spans="2:15" x14ac:dyDescent="0.25">
      <c r="B395" t="s">
        <v>7</v>
      </c>
      <c r="E395" t="s">
        <v>1</v>
      </c>
      <c r="G395" t="s">
        <v>945</v>
      </c>
      <c r="K395">
        <v>0</v>
      </c>
      <c r="L395" s="2">
        <v>0.46458333333333335</v>
      </c>
      <c r="N395" s="1">
        <v>0.46458333333333335</v>
      </c>
      <c r="O395" s="3" t="str">
        <f t="shared" ca="1" si="6"/>
        <v>11:25</v>
      </c>
    </row>
    <row r="396" spans="2:15" x14ac:dyDescent="0.25">
      <c r="B396" t="s">
        <v>8</v>
      </c>
      <c r="E396" t="s">
        <v>1</v>
      </c>
      <c r="G396" t="s">
        <v>944</v>
      </c>
      <c r="K396">
        <v>1</v>
      </c>
      <c r="L396" s="2">
        <v>0.54652777777777783</v>
      </c>
      <c r="N396" s="1">
        <v>0.54652777777777783</v>
      </c>
      <c r="O396" s="3" t="str">
        <f t="shared" ca="1" si="6"/>
        <v>15:18</v>
      </c>
    </row>
    <row r="397" spans="2:15" x14ac:dyDescent="0.25">
      <c r="B397" t="s">
        <v>8</v>
      </c>
      <c r="E397" t="s">
        <v>2</v>
      </c>
      <c r="G397" t="s">
        <v>943</v>
      </c>
      <c r="K397">
        <v>1</v>
      </c>
      <c r="L397" s="2">
        <v>0.41180555555555554</v>
      </c>
      <c r="N397" s="1">
        <v>0.41180555555555554</v>
      </c>
      <c r="O397" s="3" t="str">
        <f t="shared" ca="1" si="6"/>
        <v>14:00</v>
      </c>
    </row>
    <row r="398" spans="2:15" x14ac:dyDescent="0.25">
      <c r="B398" t="s">
        <v>8</v>
      </c>
      <c r="E398" t="s">
        <v>2</v>
      </c>
      <c r="G398" t="s">
        <v>942</v>
      </c>
      <c r="K398">
        <v>1</v>
      </c>
      <c r="L398" s="2">
        <v>0.59861111111111109</v>
      </c>
      <c r="N398" s="1">
        <v>0.59861111111111109</v>
      </c>
      <c r="O398" s="3" t="str">
        <f t="shared" ca="1" si="6"/>
        <v>12:31</v>
      </c>
    </row>
    <row r="399" spans="2:15" x14ac:dyDescent="0.25">
      <c r="B399" t="s">
        <v>7</v>
      </c>
      <c r="E399" t="s">
        <v>2</v>
      </c>
      <c r="G399" t="s">
        <v>941</v>
      </c>
      <c r="K399">
        <v>0</v>
      </c>
      <c r="L399" s="2">
        <v>0.39027777777777778</v>
      </c>
      <c r="N399" s="1">
        <v>0.39027777777777778</v>
      </c>
      <c r="O399" s="3" t="str">
        <f t="shared" ca="1" si="6"/>
        <v>13:29</v>
      </c>
    </row>
    <row r="400" spans="2:15" x14ac:dyDescent="0.25">
      <c r="B400" t="s">
        <v>8</v>
      </c>
      <c r="E400" t="s">
        <v>2</v>
      </c>
      <c r="G400" t="s">
        <v>940</v>
      </c>
      <c r="K400">
        <v>1</v>
      </c>
      <c r="L400" s="2">
        <v>0.6166666666666667</v>
      </c>
      <c r="N400" s="1">
        <v>0.6166666666666667</v>
      </c>
      <c r="O400" s="3" t="str">
        <f t="shared" ca="1" si="6"/>
        <v>11:15</v>
      </c>
    </row>
    <row r="401" spans="2:15" x14ac:dyDescent="0.25">
      <c r="B401" t="s">
        <v>8</v>
      </c>
      <c r="E401" t="s">
        <v>1</v>
      </c>
      <c r="G401" t="s">
        <v>939</v>
      </c>
      <c r="K401">
        <v>1</v>
      </c>
      <c r="L401" s="2">
        <v>0.38125000000000003</v>
      </c>
      <c r="N401" s="1">
        <v>0.38125000000000003</v>
      </c>
      <c r="O401" s="3" t="str">
        <f t="shared" ca="1" si="6"/>
        <v>13:02</v>
      </c>
    </row>
    <row r="402" spans="2:15" x14ac:dyDescent="0.25">
      <c r="B402" t="s">
        <v>8</v>
      </c>
      <c r="E402" t="s">
        <v>1</v>
      </c>
      <c r="G402" t="s">
        <v>938</v>
      </c>
      <c r="K402">
        <v>1</v>
      </c>
      <c r="L402" s="2">
        <v>0.39583333333333331</v>
      </c>
      <c r="N402" s="1">
        <v>0.39583333333333331</v>
      </c>
      <c r="O402" s="3" t="str">
        <f t="shared" ca="1" si="6"/>
        <v>15:32</v>
      </c>
    </row>
    <row r="403" spans="2:15" x14ac:dyDescent="0.25">
      <c r="B403" t="s">
        <v>7</v>
      </c>
      <c r="E403" t="s">
        <v>2</v>
      </c>
      <c r="G403" t="s">
        <v>937</v>
      </c>
      <c r="K403">
        <v>0</v>
      </c>
      <c r="L403" s="2">
        <v>0.39166666666666666</v>
      </c>
      <c r="N403" s="1">
        <v>0.39166666666666666</v>
      </c>
      <c r="O403" s="3" t="str">
        <f t="shared" ca="1" si="6"/>
        <v>11:46</v>
      </c>
    </row>
    <row r="404" spans="2:15" x14ac:dyDescent="0.25">
      <c r="B404" t="s">
        <v>7</v>
      </c>
      <c r="E404" t="s">
        <v>1</v>
      </c>
      <c r="G404" t="s">
        <v>936</v>
      </c>
      <c r="K404">
        <v>0</v>
      </c>
      <c r="L404" s="2">
        <v>0.55347222222222225</v>
      </c>
      <c r="N404" s="1">
        <v>0.55347222222222225</v>
      </c>
      <c r="O404" s="3" t="str">
        <f t="shared" ca="1" si="6"/>
        <v>14:34</v>
      </c>
    </row>
    <row r="405" spans="2:15" x14ac:dyDescent="0.25">
      <c r="B405" t="s">
        <v>7</v>
      </c>
      <c r="E405" t="s">
        <v>2</v>
      </c>
      <c r="G405" t="s">
        <v>935</v>
      </c>
      <c r="K405">
        <v>0</v>
      </c>
      <c r="L405" s="2">
        <v>0.4284722222222222</v>
      </c>
      <c r="N405" s="1">
        <v>0.4284722222222222</v>
      </c>
      <c r="O405" s="3" t="str">
        <f t="shared" ca="1" si="6"/>
        <v>13:02</v>
      </c>
    </row>
    <row r="406" spans="2:15" x14ac:dyDescent="0.25">
      <c r="B406" t="s">
        <v>8</v>
      </c>
      <c r="E406" t="s">
        <v>2</v>
      </c>
      <c r="G406" t="s">
        <v>934</v>
      </c>
      <c r="K406">
        <v>1</v>
      </c>
      <c r="L406" s="2">
        <v>0.60972222222222217</v>
      </c>
      <c r="N406" s="1">
        <v>0.60972222222222217</v>
      </c>
      <c r="O406" s="3" t="str">
        <f t="shared" ca="1" si="6"/>
        <v>15:14</v>
      </c>
    </row>
    <row r="407" spans="2:15" x14ac:dyDescent="0.25">
      <c r="B407" t="s">
        <v>7</v>
      </c>
      <c r="E407" t="s">
        <v>2</v>
      </c>
      <c r="G407" t="s">
        <v>933</v>
      </c>
      <c r="K407">
        <v>0</v>
      </c>
      <c r="L407" s="2">
        <v>0.53402777777777777</v>
      </c>
      <c r="N407" s="1">
        <v>0.53402777777777777</v>
      </c>
      <c r="O407" s="3" t="str">
        <f t="shared" ca="1" si="6"/>
        <v>13:37</v>
      </c>
    </row>
    <row r="408" spans="2:15" x14ac:dyDescent="0.25">
      <c r="B408" t="s">
        <v>8</v>
      </c>
      <c r="E408" t="s">
        <v>2</v>
      </c>
      <c r="G408" t="s">
        <v>932</v>
      </c>
      <c r="K408">
        <v>1</v>
      </c>
      <c r="L408" s="2">
        <v>0.40208333333333335</v>
      </c>
      <c r="N408" s="1">
        <v>0.40208333333333335</v>
      </c>
      <c r="O408" s="3" t="str">
        <f t="shared" ca="1" si="6"/>
        <v>12:55</v>
      </c>
    </row>
    <row r="409" spans="2:15" x14ac:dyDescent="0.25">
      <c r="B409" t="s">
        <v>7</v>
      </c>
      <c r="E409" t="s">
        <v>2</v>
      </c>
      <c r="G409" t="s">
        <v>931</v>
      </c>
      <c r="K409">
        <v>0</v>
      </c>
      <c r="L409" s="2">
        <v>0.62013888888888891</v>
      </c>
      <c r="N409" s="1">
        <v>0.62013888888888891</v>
      </c>
      <c r="O409" s="3" t="str">
        <f t="shared" ca="1" si="6"/>
        <v>14:03</v>
      </c>
    </row>
    <row r="410" spans="2:15" x14ac:dyDescent="0.25">
      <c r="B410" t="s">
        <v>7</v>
      </c>
      <c r="E410" t="s">
        <v>1</v>
      </c>
      <c r="G410" t="s">
        <v>930</v>
      </c>
      <c r="K410">
        <v>0</v>
      </c>
      <c r="L410" s="2">
        <v>0.48402777777777778</v>
      </c>
      <c r="N410" s="1">
        <v>0.48402777777777778</v>
      </c>
      <c r="O410" s="3" t="str">
        <f t="shared" ca="1" si="6"/>
        <v>11:50</v>
      </c>
    </row>
    <row r="411" spans="2:15" x14ac:dyDescent="0.25">
      <c r="B411" t="s">
        <v>7</v>
      </c>
      <c r="E411" t="s">
        <v>1</v>
      </c>
      <c r="G411" t="s">
        <v>929</v>
      </c>
      <c r="K411">
        <v>0</v>
      </c>
      <c r="L411" s="2">
        <v>0.42291666666666666</v>
      </c>
      <c r="N411" s="1">
        <v>0.42291666666666666</v>
      </c>
      <c r="O411" s="3" t="str">
        <f t="shared" ca="1" si="6"/>
        <v>15:12</v>
      </c>
    </row>
    <row r="412" spans="2:15" x14ac:dyDescent="0.25">
      <c r="B412" t="s">
        <v>7</v>
      </c>
      <c r="E412" t="s">
        <v>2</v>
      </c>
      <c r="G412" t="s">
        <v>928</v>
      </c>
      <c r="K412">
        <v>0</v>
      </c>
      <c r="L412" s="2">
        <v>0.55486111111111114</v>
      </c>
      <c r="N412" s="1">
        <v>0.55486111111111114</v>
      </c>
      <c r="O412" s="3" t="str">
        <f t="shared" ca="1" si="6"/>
        <v>11:56</v>
      </c>
    </row>
    <row r="413" spans="2:15" x14ac:dyDescent="0.25">
      <c r="B413" t="s">
        <v>7</v>
      </c>
      <c r="E413" t="s">
        <v>2</v>
      </c>
      <c r="G413" t="s">
        <v>927</v>
      </c>
      <c r="K413">
        <v>0</v>
      </c>
      <c r="L413" s="2">
        <v>0.46736111111111112</v>
      </c>
      <c r="N413" s="1">
        <v>0.46736111111111112</v>
      </c>
      <c r="O413" s="3" t="str">
        <f t="shared" ca="1" si="6"/>
        <v>15:55</v>
      </c>
    </row>
    <row r="414" spans="2:15" x14ac:dyDescent="0.25">
      <c r="B414" t="s">
        <v>8</v>
      </c>
      <c r="E414" t="s">
        <v>1</v>
      </c>
      <c r="G414" t="s">
        <v>926</v>
      </c>
      <c r="K414">
        <v>1</v>
      </c>
      <c r="L414" s="2">
        <v>0.58680555555555558</v>
      </c>
      <c r="N414" s="1">
        <v>0.58680555555555558</v>
      </c>
      <c r="O414" s="3" t="str">
        <f t="shared" ca="1" si="6"/>
        <v>14:43</v>
      </c>
    </row>
    <row r="415" spans="2:15" x14ac:dyDescent="0.25">
      <c r="B415" t="s">
        <v>7</v>
      </c>
      <c r="E415" t="s">
        <v>2</v>
      </c>
      <c r="G415" t="s">
        <v>925</v>
      </c>
      <c r="K415">
        <v>0</v>
      </c>
      <c r="L415" s="2">
        <v>0.50763888888888886</v>
      </c>
      <c r="N415" s="1">
        <v>0.50763888888888886</v>
      </c>
      <c r="O415" s="3" t="str">
        <f t="shared" ca="1" si="6"/>
        <v>13:33</v>
      </c>
    </row>
    <row r="416" spans="2:15" x14ac:dyDescent="0.25">
      <c r="B416" t="s">
        <v>8</v>
      </c>
      <c r="E416" t="s">
        <v>1</v>
      </c>
      <c r="G416" t="s">
        <v>924</v>
      </c>
      <c r="K416">
        <v>1</v>
      </c>
      <c r="L416" s="2">
        <v>0.50138888888888888</v>
      </c>
      <c r="N416" s="1">
        <v>0.50138888888888888</v>
      </c>
      <c r="O416" s="3" t="str">
        <f t="shared" ca="1" si="6"/>
        <v>14:51</v>
      </c>
    </row>
    <row r="417" spans="2:15" x14ac:dyDescent="0.25">
      <c r="B417" t="s">
        <v>8</v>
      </c>
      <c r="E417" t="s">
        <v>2</v>
      </c>
      <c r="G417" t="s">
        <v>923</v>
      </c>
      <c r="K417">
        <v>1</v>
      </c>
      <c r="L417" s="2">
        <v>0.44375000000000003</v>
      </c>
      <c r="N417" s="1">
        <v>0.44375000000000003</v>
      </c>
      <c r="O417" s="3" t="str">
        <f t="shared" ca="1" si="6"/>
        <v>11:13</v>
      </c>
    </row>
    <row r="418" spans="2:15" x14ac:dyDescent="0.25">
      <c r="B418" t="s">
        <v>7</v>
      </c>
      <c r="E418" t="s">
        <v>2</v>
      </c>
      <c r="G418" t="s">
        <v>922</v>
      </c>
      <c r="K418">
        <v>0</v>
      </c>
      <c r="L418" s="2">
        <v>0.60347222222222219</v>
      </c>
      <c r="N418" s="1">
        <v>0.60347222222222219</v>
      </c>
      <c r="O418" s="3" t="str">
        <f t="shared" ca="1" si="6"/>
        <v>12:52</v>
      </c>
    </row>
    <row r="419" spans="2:15" x14ac:dyDescent="0.25">
      <c r="B419" t="s">
        <v>8</v>
      </c>
      <c r="E419" t="s">
        <v>1</v>
      </c>
      <c r="G419" t="s">
        <v>921</v>
      </c>
      <c r="K419">
        <v>1</v>
      </c>
      <c r="L419" s="2">
        <v>0.45208333333333334</v>
      </c>
      <c r="N419" s="1">
        <v>0.45208333333333334</v>
      </c>
      <c r="O419" s="3" t="str">
        <f t="shared" ca="1" si="6"/>
        <v>12:45</v>
      </c>
    </row>
    <row r="420" spans="2:15" x14ac:dyDescent="0.25">
      <c r="B420" t="s">
        <v>8</v>
      </c>
      <c r="E420" t="s">
        <v>2</v>
      </c>
      <c r="G420" t="s">
        <v>920</v>
      </c>
      <c r="K420">
        <v>1</v>
      </c>
      <c r="L420" s="2">
        <v>0.53194444444444444</v>
      </c>
      <c r="N420" s="1">
        <v>0.53194444444444444</v>
      </c>
      <c r="O420" s="3" t="str">
        <f t="shared" ca="1" si="6"/>
        <v>12:43</v>
      </c>
    </row>
    <row r="421" spans="2:15" x14ac:dyDescent="0.25">
      <c r="B421" t="s">
        <v>8</v>
      </c>
      <c r="E421" t="s">
        <v>2</v>
      </c>
      <c r="G421" t="s">
        <v>919</v>
      </c>
      <c r="K421">
        <v>1</v>
      </c>
      <c r="L421" s="2">
        <v>0.42777777777777781</v>
      </c>
      <c r="N421" s="1">
        <v>0.42777777777777781</v>
      </c>
      <c r="O421" s="3" t="str">
        <f t="shared" ca="1" si="6"/>
        <v>15:14</v>
      </c>
    </row>
    <row r="422" spans="2:15" x14ac:dyDescent="0.25">
      <c r="B422" t="s">
        <v>8</v>
      </c>
      <c r="E422" t="s">
        <v>1</v>
      </c>
      <c r="G422" t="s">
        <v>918</v>
      </c>
      <c r="K422">
        <v>1</v>
      </c>
      <c r="L422" s="2">
        <v>0.53125</v>
      </c>
      <c r="N422" s="1">
        <v>0.53125</v>
      </c>
      <c r="O422" s="3" t="str">
        <f t="shared" ca="1" si="6"/>
        <v>14:48</v>
      </c>
    </row>
    <row r="423" spans="2:15" x14ac:dyDescent="0.25">
      <c r="B423" t="s">
        <v>8</v>
      </c>
      <c r="E423" t="s">
        <v>2</v>
      </c>
      <c r="G423" t="s">
        <v>917</v>
      </c>
      <c r="K423">
        <v>1</v>
      </c>
      <c r="L423" s="2">
        <v>0.39583333333333331</v>
      </c>
      <c r="N423" s="1">
        <v>0.39583333333333331</v>
      </c>
      <c r="O423" s="3" t="str">
        <f t="shared" ca="1" si="6"/>
        <v>12:23</v>
      </c>
    </row>
    <row r="424" spans="2:15" x14ac:dyDescent="0.25">
      <c r="B424" t="s">
        <v>8</v>
      </c>
      <c r="E424" t="s">
        <v>1</v>
      </c>
      <c r="G424" t="s">
        <v>916</v>
      </c>
      <c r="K424">
        <v>1</v>
      </c>
      <c r="L424" s="2">
        <v>0.45624999999999999</v>
      </c>
      <c r="N424" s="1">
        <v>0.45624999999999999</v>
      </c>
      <c r="O424" s="3" t="str">
        <f t="shared" ca="1" si="6"/>
        <v>11:18</v>
      </c>
    </row>
    <row r="425" spans="2:15" x14ac:dyDescent="0.25">
      <c r="B425" t="s">
        <v>7</v>
      </c>
      <c r="E425" t="s">
        <v>2</v>
      </c>
      <c r="G425" t="s">
        <v>915</v>
      </c>
      <c r="K425">
        <v>0</v>
      </c>
      <c r="L425" s="2">
        <v>0.47013888888888888</v>
      </c>
      <c r="N425" s="1">
        <v>0.47013888888888888</v>
      </c>
      <c r="O425" s="3" t="str">
        <f t="shared" ca="1" si="6"/>
        <v>15:07</v>
      </c>
    </row>
    <row r="426" spans="2:15" x14ac:dyDescent="0.25">
      <c r="B426" t="s">
        <v>8</v>
      </c>
      <c r="E426" t="s">
        <v>1</v>
      </c>
      <c r="G426" t="s">
        <v>914</v>
      </c>
      <c r="K426">
        <v>1</v>
      </c>
      <c r="L426" s="2">
        <v>0.4916666666666667</v>
      </c>
      <c r="N426" s="1">
        <v>0.4916666666666667</v>
      </c>
      <c r="O426" s="3" t="str">
        <f t="shared" ca="1" si="6"/>
        <v>15:32</v>
      </c>
    </row>
    <row r="427" spans="2:15" x14ac:dyDescent="0.25">
      <c r="B427" t="s">
        <v>8</v>
      </c>
      <c r="E427" t="s">
        <v>2</v>
      </c>
      <c r="G427" t="s">
        <v>913</v>
      </c>
      <c r="K427">
        <v>1</v>
      </c>
      <c r="L427" s="2">
        <v>0.49583333333333335</v>
      </c>
      <c r="N427" s="1">
        <v>0.49583333333333335</v>
      </c>
      <c r="O427" s="3" t="str">
        <f t="shared" ca="1" si="6"/>
        <v>12:42</v>
      </c>
    </row>
    <row r="428" spans="2:15" x14ac:dyDescent="0.25">
      <c r="B428" t="s">
        <v>8</v>
      </c>
      <c r="E428" t="s">
        <v>1</v>
      </c>
      <c r="G428" t="s">
        <v>912</v>
      </c>
      <c r="K428">
        <v>1</v>
      </c>
      <c r="L428" s="2">
        <v>0.48749999999999999</v>
      </c>
      <c r="N428" s="1">
        <v>0.48749999999999999</v>
      </c>
      <c r="O428" s="3" t="str">
        <f t="shared" ca="1" si="6"/>
        <v>12:17</v>
      </c>
    </row>
    <row r="429" spans="2:15" x14ac:dyDescent="0.25">
      <c r="B429" t="s">
        <v>7</v>
      </c>
      <c r="E429" t="s">
        <v>1</v>
      </c>
      <c r="G429" t="s">
        <v>911</v>
      </c>
      <c r="K429">
        <v>0</v>
      </c>
      <c r="L429" s="2">
        <v>0.46875</v>
      </c>
      <c r="N429" s="1">
        <v>0.46875</v>
      </c>
      <c r="O429" s="3" t="str">
        <f t="shared" ca="1" si="6"/>
        <v>15:46</v>
      </c>
    </row>
    <row r="430" spans="2:15" x14ac:dyDescent="0.25">
      <c r="B430" t="s">
        <v>7</v>
      </c>
      <c r="E430" t="s">
        <v>1</v>
      </c>
      <c r="G430" t="s">
        <v>910</v>
      </c>
      <c r="K430">
        <v>0</v>
      </c>
      <c r="L430" s="2">
        <v>0.57361111111111118</v>
      </c>
      <c r="N430" s="1">
        <v>0.57361111111111118</v>
      </c>
      <c r="O430" s="3" t="str">
        <f t="shared" ca="1" si="6"/>
        <v>12:17</v>
      </c>
    </row>
    <row r="431" spans="2:15" x14ac:dyDescent="0.25">
      <c r="B431" t="s">
        <v>8</v>
      </c>
      <c r="E431" t="s">
        <v>1</v>
      </c>
      <c r="G431" t="s">
        <v>909</v>
      </c>
      <c r="K431">
        <v>1</v>
      </c>
      <c r="L431" s="2">
        <v>0.50902777777777775</v>
      </c>
      <c r="N431" s="1">
        <v>0.50902777777777775</v>
      </c>
      <c r="O431" s="3" t="str">
        <f t="shared" ca="1" si="6"/>
        <v>12:01</v>
      </c>
    </row>
    <row r="432" spans="2:15" x14ac:dyDescent="0.25">
      <c r="B432" t="s">
        <v>8</v>
      </c>
      <c r="E432" t="s">
        <v>2</v>
      </c>
      <c r="G432" t="s">
        <v>908</v>
      </c>
      <c r="K432">
        <v>1</v>
      </c>
      <c r="L432" s="2">
        <v>0.48749999999999999</v>
      </c>
      <c r="N432" s="1">
        <v>0.48749999999999999</v>
      </c>
      <c r="O432" s="3" t="str">
        <f t="shared" ca="1" si="6"/>
        <v>12:49</v>
      </c>
    </row>
    <row r="433" spans="2:15" x14ac:dyDescent="0.25">
      <c r="B433" t="s">
        <v>8</v>
      </c>
      <c r="E433" t="s">
        <v>2</v>
      </c>
      <c r="G433" t="s">
        <v>907</v>
      </c>
      <c r="K433">
        <v>1</v>
      </c>
      <c r="L433" s="2">
        <v>0.4694444444444445</v>
      </c>
      <c r="N433" s="1">
        <v>0.4694444444444445</v>
      </c>
      <c r="O433" s="3" t="str">
        <f t="shared" ca="1" si="6"/>
        <v>13:00</v>
      </c>
    </row>
    <row r="434" spans="2:15" x14ac:dyDescent="0.25">
      <c r="B434" t="s">
        <v>7</v>
      </c>
      <c r="E434" t="s">
        <v>1</v>
      </c>
      <c r="G434" t="s">
        <v>906</v>
      </c>
      <c r="K434">
        <v>0</v>
      </c>
      <c r="L434" s="2">
        <v>0.55763888888888891</v>
      </c>
      <c r="N434" s="1">
        <v>0.55763888888888891</v>
      </c>
      <c r="O434" s="3" t="str">
        <f t="shared" ca="1" si="6"/>
        <v>15:53</v>
      </c>
    </row>
    <row r="435" spans="2:15" x14ac:dyDescent="0.25">
      <c r="B435" t="s">
        <v>8</v>
      </c>
      <c r="E435" t="s">
        <v>2</v>
      </c>
      <c r="G435" t="s">
        <v>905</v>
      </c>
      <c r="K435">
        <v>1</v>
      </c>
      <c r="L435" s="2">
        <v>0.49722222222222223</v>
      </c>
      <c r="N435" s="1">
        <v>0.49722222222222223</v>
      </c>
      <c r="O435" s="3" t="str">
        <f t="shared" ca="1" si="6"/>
        <v>13:43</v>
      </c>
    </row>
    <row r="436" spans="2:15" x14ac:dyDescent="0.25">
      <c r="B436" t="s">
        <v>8</v>
      </c>
      <c r="E436" t="s">
        <v>1</v>
      </c>
      <c r="G436" t="s">
        <v>904</v>
      </c>
      <c r="K436">
        <v>1</v>
      </c>
      <c r="L436" s="2">
        <v>0.60277777777777775</v>
      </c>
      <c r="N436" s="1">
        <v>0.60277777777777775</v>
      </c>
      <c r="O436" s="3" t="str">
        <f t="shared" ca="1" si="6"/>
        <v>15:04</v>
      </c>
    </row>
    <row r="437" spans="2:15" x14ac:dyDescent="0.25">
      <c r="B437" t="s">
        <v>7</v>
      </c>
      <c r="E437" t="s">
        <v>1</v>
      </c>
      <c r="G437" t="s">
        <v>903</v>
      </c>
      <c r="K437">
        <v>0</v>
      </c>
      <c r="L437" s="2">
        <v>0.53125</v>
      </c>
      <c r="N437" s="1">
        <v>0.53125</v>
      </c>
      <c r="O437" s="3" t="str">
        <f t="shared" ca="1" si="6"/>
        <v>13:17</v>
      </c>
    </row>
    <row r="438" spans="2:15" x14ac:dyDescent="0.25">
      <c r="B438" t="s">
        <v>8</v>
      </c>
      <c r="E438" t="s">
        <v>2</v>
      </c>
      <c r="G438" t="s">
        <v>902</v>
      </c>
      <c r="K438">
        <v>1</v>
      </c>
      <c r="L438" s="2">
        <v>0.54861111111111105</v>
      </c>
      <c r="N438" s="1">
        <v>0.54861111111111105</v>
      </c>
      <c r="O438" s="3" t="str">
        <f t="shared" ca="1" si="6"/>
        <v>11:35</v>
      </c>
    </row>
    <row r="439" spans="2:15" x14ac:dyDescent="0.25">
      <c r="B439" t="s">
        <v>7</v>
      </c>
      <c r="E439" t="s">
        <v>1</v>
      </c>
      <c r="G439" t="s">
        <v>901</v>
      </c>
      <c r="K439">
        <v>0</v>
      </c>
      <c r="L439" s="2">
        <v>0.53819444444444442</v>
      </c>
      <c r="N439" s="1">
        <v>0.53819444444444442</v>
      </c>
      <c r="O439" s="3" t="str">
        <f t="shared" ca="1" si="6"/>
        <v>13:12</v>
      </c>
    </row>
    <row r="440" spans="2:15" x14ac:dyDescent="0.25">
      <c r="B440" t="s">
        <v>8</v>
      </c>
      <c r="E440" t="s">
        <v>2</v>
      </c>
      <c r="G440" t="s">
        <v>900</v>
      </c>
      <c r="K440">
        <v>1</v>
      </c>
      <c r="L440" s="2">
        <v>0.52430555555555558</v>
      </c>
      <c r="N440" s="1">
        <v>0.52430555555555558</v>
      </c>
      <c r="O440" s="3" t="str">
        <f t="shared" ca="1" si="6"/>
        <v>15:26</v>
      </c>
    </row>
    <row r="441" spans="2:15" x14ac:dyDescent="0.25">
      <c r="B441" t="s">
        <v>7</v>
      </c>
      <c r="E441" t="s">
        <v>1</v>
      </c>
      <c r="G441" t="s">
        <v>899</v>
      </c>
      <c r="K441">
        <v>0</v>
      </c>
      <c r="L441" s="2">
        <v>0.44375000000000003</v>
      </c>
      <c r="N441" s="1">
        <v>0.44375000000000003</v>
      </c>
      <c r="O441" s="3" t="str">
        <f t="shared" ca="1" si="6"/>
        <v>11:09</v>
      </c>
    </row>
    <row r="442" spans="2:15" x14ac:dyDescent="0.25">
      <c r="B442" t="s">
        <v>7</v>
      </c>
      <c r="E442" t="s">
        <v>1</v>
      </c>
      <c r="G442" t="s">
        <v>898</v>
      </c>
      <c r="K442">
        <v>0</v>
      </c>
      <c r="L442" s="2">
        <v>0.42083333333333334</v>
      </c>
      <c r="N442" s="1">
        <v>0.42083333333333334</v>
      </c>
      <c r="O442" s="3" t="str">
        <f t="shared" ca="1" si="6"/>
        <v>12:19</v>
      </c>
    </row>
    <row r="443" spans="2:15" x14ac:dyDescent="0.25">
      <c r="B443" t="s">
        <v>7</v>
      </c>
      <c r="E443" t="s">
        <v>2</v>
      </c>
      <c r="G443" t="s">
        <v>897</v>
      </c>
      <c r="K443">
        <v>0</v>
      </c>
      <c r="L443" s="2">
        <v>0.50208333333333333</v>
      </c>
      <c r="N443" s="1">
        <v>0.50208333333333333</v>
      </c>
      <c r="O443" s="3" t="str">
        <f t="shared" ca="1" si="6"/>
        <v>13:04</v>
      </c>
    </row>
    <row r="444" spans="2:15" x14ac:dyDescent="0.25">
      <c r="B444" t="s">
        <v>8</v>
      </c>
      <c r="E444" t="s">
        <v>1</v>
      </c>
      <c r="G444" t="s">
        <v>896</v>
      </c>
      <c r="K444">
        <v>1</v>
      </c>
      <c r="L444" s="2">
        <v>0.50069444444444444</v>
      </c>
      <c r="N444" s="1">
        <v>0.50069444444444444</v>
      </c>
      <c r="O444" s="3" t="str">
        <f t="shared" ca="1" si="6"/>
        <v>15:14</v>
      </c>
    </row>
    <row r="445" spans="2:15" x14ac:dyDescent="0.25">
      <c r="B445" t="s">
        <v>8</v>
      </c>
      <c r="E445" t="s">
        <v>2</v>
      </c>
      <c r="G445" t="s">
        <v>895</v>
      </c>
      <c r="K445">
        <v>1</v>
      </c>
      <c r="L445" s="2">
        <v>0.55138888888888882</v>
      </c>
      <c r="N445" s="1">
        <v>0.55138888888888882</v>
      </c>
      <c r="O445" s="3" t="str">
        <f t="shared" ca="1" si="6"/>
        <v>13:47</v>
      </c>
    </row>
    <row r="446" spans="2:15" x14ac:dyDescent="0.25">
      <c r="B446" t="s">
        <v>7</v>
      </c>
      <c r="E446" t="s">
        <v>2</v>
      </c>
      <c r="G446" t="s">
        <v>894</v>
      </c>
      <c r="K446">
        <v>0</v>
      </c>
      <c r="L446" s="2">
        <v>0.42569444444444443</v>
      </c>
      <c r="N446" s="1">
        <v>0.42569444444444443</v>
      </c>
      <c r="O446" s="3" t="str">
        <f t="shared" ca="1" si="6"/>
        <v>15:59</v>
      </c>
    </row>
    <row r="447" spans="2:15" x14ac:dyDescent="0.25">
      <c r="B447" t="s">
        <v>8</v>
      </c>
      <c r="E447" t="s">
        <v>2</v>
      </c>
      <c r="G447" t="s">
        <v>893</v>
      </c>
      <c r="K447">
        <v>1</v>
      </c>
      <c r="L447" s="2">
        <v>0.50694444444444442</v>
      </c>
      <c r="N447" s="1">
        <v>0.50694444444444442</v>
      </c>
      <c r="O447" s="3" t="str">
        <f t="shared" ca="1" si="6"/>
        <v>13:18</v>
      </c>
    </row>
    <row r="448" spans="2:15" x14ac:dyDescent="0.25">
      <c r="B448" t="s">
        <v>8</v>
      </c>
      <c r="E448" t="s">
        <v>2</v>
      </c>
      <c r="G448" t="s">
        <v>892</v>
      </c>
      <c r="K448">
        <v>1</v>
      </c>
      <c r="L448" s="2">
        <v>0.4368055555555555</v>
      </c>
      <c r="N448" s="1">
        <v>0.4368055555555555</v>
      </c>
      <c r="O448" s="3" t="str">
        <f t="shared" ca="1" si="6"/>
        <v>11:02</v>
      </c>
    </row>
    <row r="449" spans="2:15" x14ac:dyDescent="0.25">
      <c r="B449" t="s">
        <v>7</v>
      </c>
      <c r="E449" t="s">
        <v>1</v>
      </c>
      <c r="G449" t="s">
        <v>891</v>
      </c>
      <c r="K449">
        <v>0</v>
      </c>
      <c r="L449" s="2">
        <v>0.46875</v>
      </c>
      <c r="N449" s="1">
        <v>0.46875</v>
      </c>
      <c r="O449" s="3" t="str">
        <f t="shared" ca="1" si="6"/>
        <v>11:59</v>
      </c>
    </row>
    <row r="450" spans="2:15" x14ac:dyDescent="0.25">
      <c r="B450" t="s">
        <v>7</v>
      </c>
      <c r="E450" t="s">
        <v>1</v>
      </c>
      <c r="G450" t="s">
        <v>890</v>
      </c>
      <c r="K450">
        <v>0</v>
      </c>
      <c r="L450" s="2">
        <v>0.4055555555555555</v>
      </c>
      <c r="N450" s="1">
        <v>0.4055555555555555</v>
      </c>
      <c r="O450" s="3" t="str">
        <f t="shared" ca="1" si="6"/>
        <v>15:23</v>
      </c>
    </row>
    <row r="451" spans="2:15" x14ac:dyDescent="0.25">
      <c r="B451" t="s">
        <v>8</v>
      </c>
      <c r="E451" t="s">
        <v>2</v>
      </c>
      <c r="G451" t="s">
        <v>889</v>
      </c>
      <c r="K451">
        <v>1</v>
      </c>
      <c r="L451" s="2">
        <v>0.51458333333333328</v>
      </c>
      <c r="N451" s="1">
        <v>0.51458333333333328</v>
      </c>
      <c r="O451" s="3" t="str">
        <f t="shared" ref="O451:O514" ca="1" si="7">TEXT(RAND()*(14-9)/24+11/24,"HH:MM")</f>
        <v>15:48</v>
      </c>
    </row>
    <row r="452" spans="2:15" x14ac:dyDescent="0.25">
      <c r="B452" t="s">
        <v>7</v>
      </c>
      <c r="E452" t="s">
        <v>1</v>
      </c>
      <c r="G452" t="s">
        <v>888</v>
      </c>
      <c r="K452">
        <v>0</v>
      </c>
      <c r="L452" s="2">
        <v>0.41736111111111113</v>
      </c>
      <c r="N452" s="1">
        <v>0.41736111111111113</v>
      </c>
      <c r="O452" s="3" t="str">
        <f t="shared" ca="1" si="7"/>
        <v>11:39</v>
      </c>
    </row>
    <row r="453" spans="2:15" x14ac:dyDescent="0.25">
      <c r="B453" t="s">
        <v>7</v>
      </c>
      <c r="E453" t="s">
        <v>1</v>
      </c>
      <c r="G453" t="s">
        <v>887</v>
      </c>
      <c r="K453">
        <v>0</v>
      </c>
      <c r="L453" s="2">
        <v>0.48888888888888887</v>
      </c>
      <c r="N453" s="1">
        <v>0.48888888888888887</v>
      </c>
      <c r="O453" s="3" t="str">
        <f t="shared" ca="1" si="7"/>
        <v>15:15</v>
      </c>
    </row>
    <row r="454" spans="2:15" x14ac:dyDescent="0.25">
      <c r="B454" t="s">
        <v>7</v>
      </c>
      <c r="E454" t="s">
        <v>2</v>
      </c>
      <c r="G454" t="s">
        <v>886</v>
      </c>
      <c r="K454">
        <v>0</v>
      </c>
      <c r="L454" s="2">
        <v>0.38680555555555557</v>
      </c>
      <c r="N454" s="1">
        <v>0.38680555555555557</v>
      </c>
      <c r="O454" s="3" t="str">
        <f t="shared" ca="1" si="7"/>
        <v>15:54</v>
      </c>
    </row>
    <row r="455" spans="2:15" x14ac:dyDescent="0.25">
      <c r="B455" t="s">
        <v>8</v>
      </c>
      <c r="E455" t="s">
        <v>1</v>
      </c>
      <c r="G455" t="s">
        <v>885</v>
      </c>
      <c r="K455">
        <v>1</v>
      </c>
      <c r="L455" s="2">
        <v>0.61458333333333337</v>
      </c>
      <c r="N455" s="1">
        <v>0.61458333333333337</v>
      </c>
      <c r="O455" s="3" t="str">
        <f t="shared" ca="1" si="7"/>
        <v>12:43</v>
      </c>
    </row>
    <row r="456" spans="2:15" x14ac:dyDescent="0.25">
      <c r="B456" t="s">
        <v>8</v>
      </c>
      <c r="E456" t="s">
        <v>2</v>
      </c>
      <c r="G456" t="s">
        <v>884</v>
      </c>
      <c r="K456">
        <v>1</v>
      </c>
      <c r="L456" s="2">
        <v>0.44097222222222227</v>
      </c>
      <c r="N456" s="1">
        <v>0.44097222222222227</v>
      </c>
      <c r="O456" s="3" t="str">
        <f t="shared" ca="1" si="7"/>
        <v>13:34</v>
      </c>
    </row>
    <row r="457" spans="2:15" x14ac:dyDescent="0.25">
      <c r="B457" t="s">
        <v>7</v>
      </c>
      <c r="E457" t="s">
        <v>1</v>
      </c>
      <c r="G457" t="s">
        <v>883</v>
      </c>
      <c r="K457">
        <v>0</v>
      </c>
      <c r="L457" s="2">
        <v>0.4826388888888889</v>
      </c>
      <c r="N457" s="1">
        <v>0.4826388888888889</v>
      </c>
      <c r="O457" s="3" t="str">
        <f t="shared" ca="1" si="7"/>
        <v>15:18</v>
      </c>
    </row>
    <row r="458" spans="2:15" x14ac:dyDescent="0.25">
      <c r="B458" t="s">
        <v>7</v>
      </c>
      <c r="E458" t="s">
        <v>2</v>
      </c>
      <c r="G458" t="s">
        <v>882</v>
      </c>
      <c r="K458">
        <v>0</v>
      </c>
      <c r="L458" s="2">
        <v>0.53611111111111109</v>
      </c>
      <c r="N458" s="1">
        <v>0.53611111111111109</v>
      </c>
      <c r="O458" s="3" t="str">
        <f t="shared" ca="1" si="7"/>
        <v>11:37</v>
      </c>
    </row>
    <row r="459" spans="2:15" x14ac:dyDescent="0.25">
      <c r="B459" t="s">
        <v>8</v>
      </c>
      <c r="E459" t="s">
        <v>1</v>
      </c>
      <c r="G459" t="s">
        <v>881</v>
      </c>
      <c r="K459">
        <v>1</v>
      </c>
      <c r="L459" s="2">
        <v>0.54861111111111105</v>
      </c>
      <c r="N459" s="1">
        <v>0.54861111111111105</v>
      </c>
      <c r="O459" s="3" t="str">
        <f t="shared" ca="1" si="7"/>
        <v>15:41</v>
      </c>
    </row>
    <row r="460" spans="2:15" x14ac:dyDescent="0.25">
      <c r="B460" t="s">
        <v>8</v>
      </c>
      <c r="E460" t="s">
        <v>1</v>
      </c>
      <c r="G460" t="s">
        <v>880</v>
      </c>
      <c r="K460">
        <v>1</v>
      </c>
      <c r="L460" s="2">
        <v>0.59583333333333333</v>
      </c>
      <c r="N460" s="1">
        <v>0.59583333333333333</v>
      </c>
      <c r="O460" s="3" t="str">
        <f t="shared" ca="1" si="7"/>
        <v>15:01</v>
      </c>
    </row>
    <row r="461" spans="2:15" x14ac:dyDescent="0.25">
      <c r="B461" t="s">
        <v>8</v>
      </c>
      <c r="E461" t="s">
        <v>1</v>
      </c>
      <c r="G461" t="s">
        <v>879</v>
      </c>
      <c r="K461">
        <v>1</v>
      </c>
      <c r="L461" s="2">
        <v>0.42152777777777778</v>
      </c>
      <c r="N461" s="1">
        <v>0.42152777777777778</v>
      </c>
      <c r="O461" s="3" t="str">
        <f t="shared" ca="1" si="7"/>
        <v>14:39</v>
      </c>
    </row>
    <row r="462" spans="2:15" x14ac:dyDescent="0.25">
      <c r="B462" t="s">
        <v>8</v>
      </c>
      <c r="E462" t="s">
        <v>1</v>
      </c>
      <c r="G462" t="s">
        <v>878</v>
      </c>
      <c r="K462">
        <v>1</v>
      </c>
      <c r="L462" s="2">
        <v>0.37916666666666665</v>
      </c>
      <c r="N462" s="1">
        <v>0.37916666666666665</v>
      </c>
      <c r="O462" s="3" t="str">
        <f t="shared" ca="1" si="7"/>
        <v>12:17</v>
      </c>
    </row>
    <row r="463" spans="2:15" x14ac:dyDescent="0.25">
      <c r="B463" t="s">
        <v>7</v>
      </c>
      <c r="E463" t="s">
        <v>1</v>
      </c>
      <c r="G463" t="s">
        <v>877</v>
      </c>
      <c r="K463">
        <v>0</v>
      </c>
      <c r="L463" s="2">
        <v>0.47638888888888892</v>
      </c>
      <c r="N463" s="1">
        <v>0.47638888888888892</v>
      </c>
      <c r="O463" s="3" t="str">
        <f t="shared" ca="1" si="7"/>
        <v>12:02</v>
      </c>
    </row>
    <row r="464" spans="2:15" x14ac:dyDescent="0.25">
      <c r="B464" t="s">
        <v>8</v>
      </c>
      <c r="E464" t="s">
        <v>1</v>
      </c>
      <c r="G464" t="s">
        <v>876</v>
      </c>
      <c r="K464">
        <v>1</v>
      </c>
      <c r="L464" s="2">
        <v>0.53819444444444442</v>
      </c>
      <c r="N464" s="1">
        <v>0.53819444444444442</v>
      </c>
      <c r="O464" s="3" t="str">
        <f t="shared" ca="1" si="7"/>
        <v>12:44</v>
      </c>
    </row>
    <row r="465" spans="2:15" x14ac:dyDescent="0.25">
      <c r="B465" t="s">
        <v>8</v>
      </c>
      <c r="E465" t="s">
        <v>1</v>
      </c>
      <c r="G465" t="s">
        <v>875</v>
      </c>
      <c r="K465">
        <v>1</v>
      </c>
      <c r="L465" s="2">
        <v>0.58888888888888891</v>
      </c>
      <c r="N465" s="1">
        <v>0.58888888888888891</v>
      </c>
      <c r="O465" s="3" t="str">
        <f t="shared" ca="1" si="7"/>
        <v>14:17</v>
      </c>
    </row>
    <row r="466" spans="2:15" x14ac:dyDescent="0.25">
      <c r="B466" t="s">
        <v>8</v>
      </c>
      <c r="E466" t="s">
        <v>2</v>
      </c>
      <c r="G466" t="s">
        <v>874</v>
      </c>
      <c r="K466">
        <v>1</v>
      </c>
      <c r="L466" s="2">
        <v>0.55972222222222223</v>
      </c>
      <c r="N466" s="1">
        <v>0.55972222222222223</v>
      </c>
      <c r="O466" s="3" t="str">
        <f t="shared" ca="1" si="7"/>
        <v>15:50</v>
      </c>
    </row>
    <row r="467" spans="2:15" x14ac:dyDescent="0.25">
      <c r="B467" t="s">
        <v>8</v>
      </c>
      <c r="E467" t="s">
        <v>1</v>
      </c>
      <c r="G467" t="s">
        <v>873</v>
      </c>
      <c r="K467">
        <v>1</v>
      </c>
      <c r="L467" s="2">
        <v>0.55069444444444449</v>
      </c>
      <c r="N467" s="1">
        <v>0.55069444444444449</v>
      </c>
      <c r="O467" s="3" t="str">
        <f t="shared" ca="1" si="7"/>
        <v>12:21</v>
      </c>
    </row>
    <row r="468" spans="2:15" x14ac:dyDescent="0.25">
      <c r="B468" t="s">
        <v>7</v>
      </c>
      <c r="E468" t="s">
        <v>2</v>
      </c>
      <c r="G468" t="s">
        <v>872</v>
      </c>
      <c r="K468">
        <v>0</v>
      </c>
      <c r="L468" s="2">
        <v>0.56180555555555556</v>
      </c>
      <c r="N468" s="1">
        <v>0.56180555555555556</v>
      </c>
      <c r="O468" s="3" t="str">
        <f t="shared" ca="1" si="7"/>
        <v>14:30</v>
      </c>
    </row>
    <row r="469" spans="2:15" x14ac:dyDescent="0.25">
      <c r="B469" t="s">
        <v>8</v>
      </c>
      <c r="E469" t="s">
        <v>1</v>
      </c>
      <c r="G469" t="s">
        <v>871</v>
      </c>
      <c r="K469">
        <v>1</v>
      </c>
      <c r="L469" s="2">
        <v>0.56527777777777777</v>
      </c>
      <c r="N469" s="1">
        <v>0.56527777777777777</v>
      </c>
      <c r="O469" s="3" t="str">
        <f t="shared" ca="1" si="7"/>
        <v>13:46</v>
      </c>
    </row>
    <row r="470" spans="2:15" x14ac:dyDescent="0.25">
      <c r="B470" t="s">
        <v>7</v>
      </c>
      <c r="E470" t="s">
        <v>1</v>
      </c>
      <c r="G470" t="s">
        <v>870</v>
      </c>
      <c r="K470">
        <v>0</v>
      </c>
      <c r="L470" s="2">
        <v>0.61944444444444446</v>
      </c>
      <c r="N470" s="1">
        <v>0.61944444444444446</v>
      </c>
      <c r="O470" s="3" t="str">
        <f t="shared" ca="1" si="7"/>
        <v>12:39</v>
      </c>
    </row>
    <row r="471" spans="2:15" x14ac:dyDescent="0.25">
      <c r="B471" t="s">
        <v>8</v>
      </c>
      <c r="E471" t="s">
        <v>2</v>
      </c>
      <c r="G471" t="s">
        <v>869</v>
      </c>
      <c r="K471">
        <v>1</v>
      </c>
      <c r="L471" s="2">
        <v>0.49513888888888885</v>
      </c>
      <c r="N471" s="1">
        <v>0.49513888888888885</v>
      </c>
      <c r="O471" s="3" t="str">
        <f t="shared" ca="1" si="7"/>
        <v>12:48</v>
      </c>
    </row>
    <row r="472" spans="2:15" x14ac:dyDescent="0.25">
      <c r="B472" t="s">
        <v>7</v>
      </c>
      <c r="E472" t="s">
        <v>1</v>
      </c>
      <c r="G472" t="s">
        <v>868</v>
      </c>
      <c r="K472">
        <v>0</v>
      </c>
      <c r="L472" s="2">
        <v>0.42222222222222222</v>
      </c>
      <c r="N472" s="1">
        <v>0.42222222222222222</v>
      </c>
      <c r="O472" s="3" t="str">
        <f t="shared" ca="1" si="7"/>
        <v>13:23</v>
      </c>
    </row>
    <row r="473" spans="2:15" x14ac:dyDescent="0.25">
      <c r="B473" t="s">
        <v>7</v>
      </c>
      <c r="E473" t="s">
        <v>1</v>
      </c>
      <c r="G473" t="s">
        <v>867</v>
      </c>
      <c r="K473">
        <v>0</v>
      </c>
      <c r="L473" s="2">
        <v>0.59236111111111112</v>
      </c>
      <c r="N473" s="1">
        <v>0.59236111111111112</v>
      </c>
      <c r="O473" s="3" t="str">
        <f t="shared" ca="1" si="7"/>
        <v>12:31</v>
      </c>
    </row>
    <row r="474" spans="2:15" x14ac:dyDescent="0.25">
      <c r="B474" t="s">
        <v>7</v>
      </c>
      <c r="E474" t="s">
        <v>1</v>
      </c>
      <c r="G474" t="s">
        <v>866</v>
      </c>
      <c r="K474">
        <v>0</v>
      </c>
      <c r="L474" s="2">
        <v>0.39444444444444443</v>
      </c>
      <c r="N474" s="1">
        <v>0.39444444444444443</v>
      </c>
      <c r="O474" s="3" t="str">
        <f t="shared" ca="1" si="7"/>
        <v>13:12</v>
      </c>
    </row>
    <row r="475" spans="2:15" x14ac:dyDescent="0.25">
      <c r="B475" t="s">
        <v>7</v>
      </c>
      <c r="E475" t="s">
        <v>1</v>
      </c>
      <c r="G475" t="s">
        <v>865</v>
      </c>
      <c r="K475">
        <v>0</v>
      </c>
      <c r="L475" s="2">
        <v>0.60833333333333328</v>
      </c>
      <c r="N475" s="1">
        <v>0.60833333333333328</v>
      </c>
      <c r="O475" s="3" t="str">
        <f t="shared" ca="1" si="7"/>
        <v>13:54</v>
      </c>
    </row>
    <row r="476" spans="2:15" x14ac:dyDescent="0.25">
      <c r="B476" t="s">
        <v>7</v>
      </c>
      <c r="E476" t="s">
        <v>1</v>
      </c>
      <c r="G476" t="s">
        <v>864</v>
      </c>
      <c r="K476">
        <v>0</v>
      </c>
      <c r="L476" s="2">
        <v>0.60763888888888895</v>
      </c>
      <c r="N476" s="1">
        <v>0.60763888888888895</v>
      </c>
      <c r="O476" s="3" t="str">
        <f t="shared" ca="1" si="7"/>
        <v>15:39</v>
      </c>
    </row>
    <row r="477" spans="2:15" x14ac:dyDescent="0.25">
      <c r="B477" t="s">
        <v>8</v>
      </c>
      <c r="E477" t="s">
        <v>1</v>
      </c>
      <c r="G477" t="s">
        <v>863</v>
      </c>
      <c r="K477">
        <v>1</v>
      </c>
      <c r="L477" s="2">
        <v>0.48125000000000001</v>
      </c>
      <c r="N477" s="1">
        <v>0.48125000000000001</v>
      </c>
      <c r="O477" s="3" t="str">
        <f t="shared" ca="1" si="7"/>
        <v>11:10</v>
      </c>
    </row>
    <row r="478" spans="2:15" x14ac:dyDescent="0.25">
      <c r="B478" t="s">
        <v>8</v>
      </c>
      <c r="E478" t="s">
        <v>1</v>
      </c>
      <c r="G478" t="s">
        <v>862</v>
      </c>
      <c r="K478">
        <v>1</v>
      </c>
      <c r="L478" s="2">
        <v>0.44166666666666665</v>
      </c>
      <c r="N478" s="1">
        <v>0.44166666666666665</v>
      </c>
      <c r="O478" s="3" t="str">
        <f t="shared" ca="1" si="7"/>
        <v>13:00</v>
      </c>
    </row>
    <row r="479" spans="2:15" x14ac:dyDescent="0.25">
      <c r="B479" t="s">
        <v>8</v>
      </c>
      <c r="E479" t="s">
        <v>2</v>
      </c>
      <c r="G479" t="s">
        <v>861</v>
      </c>
      <c r="K479">
        <v>1</v>
      </c>
      <c r="L479" s="2">
        <v>0.49236111111111108</v>
      </c>
      <c r="N479" s="1">
        <v>0.49236111111111108</v>
      </c>
      <c r="O479" s="3" t="str">
        <f t="shared" ca="1" si="7"/>
        <v>15:36</v>
      </c>
    </row>
    <row r="480" spans="2:15" x14ac:dyDescent="0.25">
      <c r="B480" t="s">
        <v>8</v>
      </c>
      <c r="E480" t="s">
        <v>2</v>
      </c>
      <c r="G480" t="s">
        <v>860</v>
      </c>
      <c r="K480">
        <v>1</v>
      </c>
      <c r="L480" s="2">
        <v>0.44861111111111113</v>
      </c>
      <c r="N480" s="1">
        <v>0.44861111111111113</v>
      </c>
      <c r="O480" s="3" t="str">
        <f t="shared" ca="1" si="7"/>
        <v>15:51</v>
      </c>
    </row>
    <row r="481" spans="2:15" x14ac:dyDescent="0.25">
      <c r="B481" t="s">
        <v>8</v>
      </c>
      <c r="E481" t="s">
        <v>1</v>
      </c>
      <c r="G481" t="s">
        <v>859</v>
      </c>
      <c r="K481">
        <v>1</v>
      </c>
      <c r="L481" s="2">
        <v>0.42499999999999999</v>
      </c>
      <c r="N481" s="1">
        <v>0.42499999999999999</v>
      </c>
      <c r="O481" s="3" t="str">
        <f t="shared" ca="1" si="7"/>
        <v>12:49</v>
      </c>
    </row>
    <row r="482" spans="2:15" x14ac:dyDescent="0.25">
      <c r="B482" t="s">
        <v>8</v>
      </c>
      <c r="E482" t="s">
        <v>2</v>
      </c>
      <c r="G482" t="s">
        <v>858</v>
      </c>
      <c r="K482">
        <v>1</v>
      </c>
      <c r="L482" s="2">
        <v>0.57777777777777783</v>
      </c>
      <c r="N482" s="1">
        <v>0.57777777777777783</v>
      </c>
      <c r="O482" s="3" t="str">
        <f t="shared" ca="1" si="7"/>
        <v>13:05</v>
      </c>
    </row>
    <row r="483" spans="2:15" x14ac:dyDescent="0.25">
      <c r="B483" t="s">
        <v>8</v>
      </c>
      <c r="E483" t="s">
        <v>1</v>
      </c>
      <c r="G483" t="s">
        <v>857</v>
      </c>
      <c r="K483">
        <v>1</v>
      </c>
      <c r="L483" s="2">
        <v>0.56944444444444442</v>
      </c>
      <c r="N483" s="1">
        <v>0.56944444444444442</v>
      </c>
      <c r="O483" s="3" t="str">
        <f t="shared" ca="1" si="7"/>
        <v>12:09</v>
      </c>
    </row>
    <row r="484" spans="2:15" x14ac:dyDescent="0.25">
      <c r="B484" t="s">
        <v>7</v>
      </c>
      <c r="E484" t="s">
        <v>1</v>
      </c>
      <c r="G484" t="s">
        <v>856</v>
      </c>
      <c r="K484">
        <v>0</v>
      </c>
      <c r="L484" s="2">
        <v>0.4993055555555555</v>
      </c>
      <c r="N484" s="1">
        <v>0.4993055555555555</v>
      </c>
      <c r="O484" s="3" t="str">
        <f t="shared" ca="1" si="7"/>
        <v>13:44</v>
      </c>
    </row>
    <row r="485" spans="2:15" x14ac:dyDescent="0.25">
      <c r="B485" t="s">
        <v>8</v>
      </c>
      <c r="E485" t="s">
        <v>2</v>
      </c>
      <c r="G485" t="s">
        <v>855</v>
      </c>
      <c r="K485">
        <v>1</v>
      </c>
      <c r="L485" s="2">
        <v>0.52222222222222225</v>
      </c>
      <c r="N485" s="1">
        <v>0.52222222222222225</v>
      </c>
      <c r="O485" s="3" t="str">
        <f t="shared" ca="1" si="7"/>
        <v>12:23</v>
      </c>
    </row>
    <row r="486" spans="2:15" x14ac:dyDescent="0.25">
      <c r="B486" t="s">
        <v>7</v>
      </c>
      <c r="E486" t="s">
        <v>2</v>
      </c>
      <c r="G486" t="s">
        <v>854</v>
      </c>
      <c r="K486">
        <v>0</v>
      </c>
      <c r="L486" s="2">
        <v>0.57777777777777783</v>
      </c>
      <c r="N486" s="1">
        <v>0.57777777777777783</v>
      </c>
      <c r="O486" s="3" t="str">
        <f t="shared" ca="1" si="7"/>
        <v>15:12</v>
      </c>
    </row>
    <row r="487" spans="2:15" x14ac:dyDescent="0.25">
      <c r="B487" t="s">
        <v>8</v>
      </c>
      <c r="E487" t="s">
        <v>2</v>
      </c>
      <c r="G487" t="s">
        <v>853</v>
      </c>
      <c r="K487">
        <v>1</v>
      </c>
      <c r="L487" s="2">
        <v>0.51944444444444449</v>
      </c>
      <c r="N487" s="1">
        <v>0.51944444444444449</v>
      </c>
      <c r="O487" s="3" t="str">
        <f t="shared" ca="1" si="7"/>
        <v>11:14</v>
      </c>
    </row>
    <row r="488" spans="2:15" x14ac:dyDescent="0.25">
      <c r="B488" t="s">
        <v>8</v>
      </c>
      <c r="E488" t="s">
        <v>2</v>
      </c>
      <c r="G488" t="s">
        <v>852</v>
      </c>
      <c r="K488">
        <v>1</v>
      </c>
      <c r="L488" s="2">
        <v>0.58750000000000002</v>
      </c>
      <c r="N488" s="1">
        <v>0.58750000000000002</v>
      </c>
      <c r="O488" s="3" t="str">
        <f t="shared" ca="1" si="7"/>
        <v>14:53</v>
      </c>
    </row>
    <row r="489" spans="2:15" x14ac:dyDescent="0.25">
      <c r="B489" t="s">
        <v>7</v>
      </c>
      <c r="E489" t="s">
        <v>1</v>
      </c>
      <c r="G489" t="s">
        <v>851</v>
      </c>
      <c r="K489">
        <v>0</v>
      </c>
      <c r="L489" s="2">
        <v>0.50138888888888888</v>
      </c>
      <c r="N489" s="1">
        <v>0.50138888888888888</v>
      </c>
      <c r="O489" s="3" t="str">
        <f t="shared" ca="1" si="7"/>
        <v>15:38</v>
      </c>
    </row>
    <row r="490" spans="2:15" x14ac:dyDescent="0.25">
      <c r="B490" t="s">
        <v>7</v>
      </c>
      <c r="E490" t="s">
        <v>2</v>
      </c>
      <c r="G490" t="s">
        <v>850</v>
      </c>
      <c r="K490">
        <v>0</v>
      </c>
      <c r="L490" s="2">
        <v>0.59027777777777779</v>
      </c>
      <c r="N490" s="1">
        <v>0.59027777777777779</v>
      </c>
      <c r="O490" s="3" t="str">
        <f t="shared" ca="1" si="7"/>
        <v>14:20</v>
      </c>
    </row>
    <row r="491" spans="2:15" x14ac:dyDescent="0.25">
      <c r="B491" t="s">
        <v>8</v>
      </c>
      <c r="E491" t="s">
        <v>1</v>
      </c>
      <c r="G491" t="s">
        <v>849</v>
      </c>
      <c r="K491">
        <v>1</v>
      </c>
      <c r="L491" s="2">
        <v>0.47638888888888892</v>
      </c>
      <c r="N491" s="1">
        <v>0.47638888888888892</v>
      </c>
      <c r="O491" s="3" t="str">
        <f t="shared" ca="1" si="7"/>
        <v>11:51</v>
      </c>
    </row>
    <row r="492" spans="2:15" x14ac:dyDescent="0.25">
      <c r="B492" t="s">
        <v>7</v>
      </c>
      <c r="E492" t="s">
        <v>2</v>
      </c>
      <c r="G492" t="s">
        <v>848</v>
      </c>
      <c r="K492">
        <v>0</v>
      </c>
      <c r="L492" s="2">
        <v>0.37638888888888888</v>
      </c>
      <c r="N492" s="1">
        <v>0.37638888888888888</v>
      </c>
      <c r="O492" s="3" t="str">
        <f t="shared" ca="1" si="7"/>
        <v>15:31</v>
      </c>
    </row>
    <row r="493" spans="2:15" x14ac:dyDescent="0.25">
      <c r="B493" t="s">
        <v>7</v>
      </c>
      <c r="E493" t="s">
        <v>1</v>
      </c>
      <c r="G493" t="s">
        <v>847</v>
      </c>
      <c r="K493">
        <v>0</v>
      </c>
      <c r="L493" s="2">
        <v>0.5756944444444444</v>
      </c>
      <c r="N493" s="1">
        <v>0.5756944444444444</v>
      </c>
      <c r="O493" s="3" t="str">
        <f t="shared" ca="1" si="7"/>
        <v>12:02</v>
      </c>
    </row>
    <row r="494" spans="2:15" x14ac:dyDescent="0.25">
      <c r="B494" t="s">
        <v>8</v>
      </c>
      <c r="E494" t="s">
        <v>1</v>
      </c>
      <c r="G494" t="s">
        <v>846</v>
      </c>
      <c r="K494">
        <v>1</v>
      </c>
      <c r="L494" s="2">
        <v>0.61111111111111105</v>
      </c>
      <c r="N494" s="1">
        <v>0.61111111111111105</v>
      </c>
      <c r="O494" s="3" t="str">
        <f t="shared" ca="1" si="7"/>
        <v>11:24</v>
      </c>
    </row>
    <row r="495" spans="2:15" x14ac:dyDescent="0.25">
      <c r="B495" t="s">
        <v>7</v>
      </c>
      <c r="E495" t="s">
        <v>2</v>
      </c>
      <c r="G495" t="s">
        <v>845</v>
      </c>
      <c r="K495">
        <v>0</v>
      </c>
      <c r="L495" s="2">
        <v>0.48749999999999999</v>
      </c>
      <c r="N495" s="1">
        <v>0.48749999999999999</v>
      </c>
      <c r="O495" s="3" t="str">
        <f t="shared" ca="1" si="7"/>
        <v>15:04</v>
      </c>
    </row>
    <row r="496" spans="2:15" x14ac:dyDescent="0.25">
      <c r="B496" t="s">
        <v>8</v>
      </c>
      <c r="E496" t="s">
        <v>1</v>
      </c>
      <c r="G496" t="s">
        <v>844</v>
      </c>
      <c r="K496">
        <v>1</v>
      </c>
      <c r="L496" s="2">
        <v>0.53125</v>
      </c>
      <c r="N496" s="1">
        <v>0.53125</v>
      </c>
      <c r="O496" s="3" t="str">
        <f t="shared" ca="1" si="7"/>
        <v>13:01</v>
      </c>
    </row>
    <row r="497" spans="2:15" x14ac:dyDescent="0.25">
      <c r="B497" t="s">
        <v>7</v>
      </c>
      <c r="E497" t="s">
        <v>1</v>
      </c>
      <c r="G497" t="s">
        <v>843</v>
      </c>
      <c r="K497">
        <v>0</v>
      </c>
      <c r="L497" s="2">
        <v>0.60277777777777775</v>
      </c>
      <c r="N497" s="1">
        <v>0.60277777777777775</v>
      </c>
      <c r="O497" s="3" t="str">
        <f t="shared" ca="1" si="7"/>
        <v>12:57</v>
      </c>
    </row>
    <row r="498" spans="2:15" x14ac:dyDescent="0.25">
      <c r="B498" t="s">
        <v>8</v>
      </c>
      <c r="E498" t="s">
        <v>1</v>
      </c>
      <c r="G498" t="s">
        <v>842</v>
      </c>
      <c r="K498">
        <v>1</v>
      </c>
      <c r="L498" s="2">
        <v>0.58958333333333335</v>
      </c>
      <c r="N498" s="1">
        <v>0.58958333333333335</v>
      </c>
      <c r="O498" s="3" t="str">
        <f t="shared" ca="1" si="7"/>
        <v>15:15</v>
      </c>
    </row>
    <row r="499" spans="2:15" x14ac:dyDescent="0.25">
      <c r="B499" t="s">
        <v>7</v>
      </c>
      <c r="E499" t="s">
        <v>2</v>
      </c>
      <c r="G499" t="s">
        <v>841</v>
      </c>
      <c r="K499">
        <v>0</v>
      </c>
      <c r="L499" s="2">
        <v>0.48402777777777778</v>
      </c>
      <c r="N499" s="1">
        <v>0.48402777777777778</v>
      </c>
      <c r="O499" s="3" t="str">
        <f t="shared" ca="1" si="7"/>
        <v>14:36</v>
      </c>
    </row>
    <row r="500" spans="2:15" x14ac:dyDescent="0.25">
      <c r="B500" t="s">
        <v>7</v>
      </c>
      <c r="E500" t="s">
        <v>2</v>
      </c>
      <c r="G500" t="s">
        <v>840</v>
      </c>
      <c r="K500">
        <v>0</v>
      </c>
      <c r="L500" s="2">
        <v>0.60486111111111118</v>
      </c>
      <c r="N500" s="1">
        <v>0.60486111111111118</v>
      </c>
      <c r="O500" s="3" t="str">
        <f t="shared" ca="1" si="7"/>
        <v>11:29</v>
      </c>
    </row>
    <row r="501" spans="2:15" x14ac:dyDescent="0.25">
      <c r="B501" t="s">
        <v>7</v>
      </c>
      <c r="E501" t="s">
        <v>1</v>
      </c>
      <c r="G501" t="s">
        <v>839</v>
      </c>
      <c r="K501">
        <v>0</v>
      </c>
      <c r="L501" s="2">
        <v>0.39027777777777778</v>
      </c>
      <c r="N501" s="1">
        <v>0.39027777777777778</v>
      </c>
      <c r="O501" s="3" t="str">
        <f t="shared" ca="1" si="7"/>
        <v>13:46</v>
      </c>
    </row>
    <row r="502" spans="2:15" x14ac:dyDescent="0.25">
      <c r="B502" t="s">
        <v>7</v>
      </c>
      <c r="E502" t="s">
        <v>2</v>
      </c>
      <c r="G502" t="s">
        <v>838</v>
      </c>
      <c r="K502">
        <v>0</v>
      </c>
      <c r="L502" s="2">
        <v>0.45</v>
      </c>
      <c r="N502" s="1">
        <v>0.45</v>
      </c>
      <c r="O502" s="3" t="str">
        <f t="shared" ca="1" si="7"/>
        <v>15:58</v>
      </c>
    </row>
    <row r="503" spans="2:15" x14ac:dyDescent="0.25">
      <c r="B503" t="s">
        <v>7</v>
      </c>
      <c r="E503" t="s">
        <v>1</v>
      </c>
      <c r="G503" t="s">
        <v>837</v>
      </c>
      <c r="K503">
        <v>0</v>
      </c>
      <c r="L503" s="2">
        <v>0.37638888888888888</v>
      </c>
      <c r="N503" s="1">
        <v>0.37638888888888888</v>
      </c>
      <c r="O503" s="3" t="str">
        <f t="shared" ca="1" si="7"/>
        <v>14:02</v>
      </c>
    </row>
    <row r="504" spans="2:15" x14ac:dyDescent="0.25">
      <c r="B504" t="s">
        <v>7</v>
      </c>
      <c r="E504" t="s">
        <v>2</v>
      </c>
      <c r="G504" t="s">
        <v>836</v>
      </c>
      <c r="K504">
        <v>0</v>
      </c>
      <c r="L504" s="2">
        <v>0.5541666666666667</v>
      </c>
      <c r="N504" s="1">
        <v>0.5541666666666667</v>
      </c>
      <c r="O504" s="3" t="str">
        <f t="shared" ca="1" si="7"/>
        <v>11:20</v>
      </c>
    </row>
    <row r="505" spans="2:15" x14ac:dyDescent="0.25">
      <c r="B505" t="s">
        <v>7</v>
      </c>
      <c r="E505" t="s">
        <v>1</v>
      </c>
      <c r="G505" t="s">
        <v>835</v>
      </c>
      <c r="K505">
        <v>0</v>
      </c>
      <c r="L505" s="2">
        <v>0.40972222222222227</v>
      </c>
      <c r="N505" s="1">
        <v>0.40972222222222227</v>
      </c>
      <c r="O505" s="3" t="str">
        <f t="shared" ca="1" si="7"/>
        <v>14:22</v>
      </c>
    </row>
    <row r="506" spans="2:15" x14ac:dyDescent="0.25">
      <c r="B506" t="s">
        <v>7</v>
      </c>
      <c r="E506" t="s">
        <v>1</v>
      </c>
      <c r="G506" t="s">
        <v>834</v>
      </c>
      <c r="K506">
        <v>0</v>
      </c>
      <c r="L506" s="2">
        <v>0.5493055555555556</v>
      </c>
      <c r="N506" s="1">
        <v>0.5493055555555556</v>
      </c>
      <c r="O506" s="3" t="str">
        <f t="shared" ca="1" si="7"/>
        <v>14:50</v>
      </c>
    </row>
    <row r="507" spans="2:15" x14ac:dyDescent="0.25">
      <c r="B507" t="s">
        <v>8</v>
      </c>
      <c r="E507" t="s">
        <v>1</v>
      </c>
      <c r="G507" t="s">
        <v>833</v>
      </c>
      <c r="K507">
        <v>1</v>
      </c>
      <c r="L507" s="2">
        <v>0.61736111111111114</v>
      </c>
      <c r="N507" s="1">
        <v>0.61736111111111114</v>
      </c>
      <c r="O507" s="3" t="str">
        <f t="shared" ca="1" si="7"/>
        <v>13:29</v>
      </c>
    </row>
    <row r="508" spans="2:15" x14ac:dyDescent="0.25">
      <c r="B508" t="s">
        <v>7</v>
      </c>
      <c r="E508" t="s">
        <v>2</v>
      </c>
      <c r="G508" t="s">
        <v>832</v>
      </c>
      <c r="K508">
        <v>0</v>
      </c>
      <c r="L508" s="2">
        <v>0.5444444444444444</v>
      </c>
      <c r="N508" s="1">
        <v>0.5444444444444444</v>
      </c>
      <c r="O508" s="3" t="str">
        <f t="shared" ca="1" si="7"/>
        <v>15:48</v>
      </c>
    </row>
    <row r="509" spans="2:15" x14ac:dyDescent="0.25">
      <c r="B509" t="s">
        <v>7</v>
      </c>
      <c r="E509" t="s">
        <v>1</v>
      </c>
      <c r="G509" t="s">
        <v>831</v>
      </c>
      <c r="K509">
        <v>0</v>
      </c>
      <c r="L509" s="2">
        <v>0.56944444444444442</v>
      </c>
      <c r="N509" s="1">
        <v>0.56944444444444442</v>
      </c>
      <c r="O509" s="3" t="str">
        <f t="shared" ca="1" si="7"/>
        <v>11:20</v>
      </c>
    </row>
    <row r="510" spans="2:15" x14ac:dyDescent="0.25">
      <c r="B510" t="s">
        <v>7</v>
      </c>
      <c r="E510" t="s">
        <v>1</v>
      </c>
      <c r="G510" t="s">
        <v>830</v>
      </c>
      <c r="K510">
        <v>0</v>
      </c>
      <c r="L510" s="2">
        <v>0.4604166666666667</v>
      </c>
      <c r="N510" s="1">
        <v>0.4604166666666667</v>
      </c>
      <c r="O510" s="3" t="str">
        <f t="shared" ca="1" si="7"/>
        <v>12:06</v>
      </c>
    </row>
    <row r="511" spans="2:15" x14ac:dyDescent="0.25">
      <c r="B511" t="s">
        <v>8</v>
      </c>
      <c r="E511" t="s">
        <v>1</v>
      </c>
      <c r="G511" t="s">
        <v>829</v>
      </c>
      <c r="K511">
        <v>1</v>
      </c>
      <c r="L511" s="2">
        <v>0.51527777777777783</v>
      </c>
      <c r="N511" s="1">
        <v>0.51527777777777783</v>
      </c>
      <c r="O511" s="3" t="str">
        <f t="shared" ca="1" si="7"/>
        <v>11:25</v>
      </c>
    </row>
    <row r="512" spans="2:15" x14ac:dyDescent="0.25">
      <c r="B512" t="s">
        <v>7</v>
      </c>
      <c r="E512" t="s">
        <v>1</v>
      </c>
      <c r="G512" t="s">
        <v>828</v>
      </c>
      <c r="K512">
        <v>0</v>
      </c>
      <c r="L512" s="2">
        <v>0.52500000000000002</v>
      </c>
      <c r="N512" s="1">
        <v>0.52500000000000002</v>
      </c>
      <c r="O512" s="3" t="str">
        <f t="shared" ca="1" si="7"/>
        <v>12:30</v>
      </c>
    </row>
    <row r="513" spans="2:15" x14ac:dyDescent="0.25">
      <c r="B513" t="s">
        <v>8</v>
      </c>
      <c r="E513" t="s">
        <v>2</v>
      </c>
      <c r="G513" t="s">
        <v>827</v>
      </c>
      <c r="K513">
        <v>1</v>
      </c>
      <c r="L513" s="2">
        <v>0.51111111111111118</v>
      </c>
      <c r="N513" s="1">
        <v>0.51111111111111118</v>
      </c>
      <c r="O513" s="3" t="str">
        <f t="shared" ca="1" si="7"/>
        <v>13:51</v>
      </c>
    </row>
    <row r="514" spans="2:15" x14ac:dyDescent="0.25">
      <c r="B514" t="s">
        <v>8</v>
      </c>
      <c r="E514" t="s">
        <v>1</v>
      </c>
      <c r="G514" t="s">
        <v>826</v>
      </c>
      <c r="K514">
        <v>1</v>
      </c>
      <c r="L514" s="2">
        <v>0.43541666666666662</v>
      </c>
      <c r="N514" s="1">
        <v>0.43541666666666662</v>
      </c>
      <c r="O514" s="3" t="str">
        <f t="shared" ca="1" si="7"/>
        <v>12:18</v>
      </c>
    </row>
    <row r="515" spans="2:15" x14ac:dyDescent="0.25">
      <c r="B515" t="s">
        <v>8</v>
      </c>
      <c r="E515" t="s">
        <v>1</v>
      </c>
      <c r="G515" t="s">
        <v>825</v>
      </c>
      <c r="K515">
        <v>1</v>
      </c>
      <c r="L515" s="2">
        <v>0.43958333333333338</v>
      </c>
      <c r="N515" s="1">
        <v>0.43958333333333338</v>
      </c>
      <c r="O515" s="3" t="str">
        <f t="shared" ref="O515:O578" ca="1" si="8">TEXT(RAND()*(14-9)/24+11/24,"HH:MM")</f>
        <v>14:07</v>
      </c>
    </row>
    <row r="516" spans="2:15" x14ac:dyDescent="0.25">
      <c r="B516" t="s">
        <v>7</v>
      </c>
      <c r="E516" t="s">
        <v>2</v>
      </c>
      <c r="G516" t="s">
        <v>824</v>
      </c>
      <c r="K516">
        <v>0</v>
      </c>
      <c r="L516" s="2">
        <v>0.5493055555555556</v>
      </c>
      <c r="N516" s="1">
        <v>0.5493055555555556</v>
      </c>
      <c r="O516" s="3" t="str">
        <f t="shared" ca="1" si="8"/>
        <v>12:33</v>
      </c>
    </row>
    <row r="517" spans="2:15" x14ac:dyDescent="0.25">
      <c r="B517" t="s">
        <v>8</v>
      </c>
      <c r="E517" t="s">
        <v>2</v>
      </c>
      <c r="G517" t="s">
        <v>823</v>
      </c>
      <c r="K517">
        <v>1</v>
      </c>
      <c r="L517" s="2">
        <v>0.47083333333333338</v>
      </c>
      <c r="N517" s="1">
        <v>0.47083333333333338</v>
      </c>
      <c r="O517" s="3" t="str">
        <f t="shared" ca="1" si="8"/>
        <v>14:06</v>
      </c>
    </row>
    <row r="518" spans="2:15" x14ac:dyDescent="0.25">
      <c r="B518" t="s">
        <v>8</v>
      </c>
      <c r="E518" t="s">
        <v>1</v>
      </c>
      <c r="G518" t="s">
        <v>822</v>
      </c>
      <c r="K518">
        <v>1</v>
      </c>
      <c r="L518" s="2">
        <v>0.53888888888888886</v>
      </c>
      <c r="N518" s="1">
        <v>0.53888888888888886</v>
      </c>
      <c r="O518" s="3" t="str">
        <f t="shared" ca="1" si="8"/>
        <v>12:38</v>
      </c>
    </row>
    <row r="519" spans="2:15" x14ac:dyDescent="0.25">
      <c r="B519" t="s">
        <v>7</v>
      </c>
      <c r="E519" t="s">
        <v>1</v>
      </c>
      <c r="G519" t="s">
        <v>821</v>
      </c>
      <c r="K519">
        <v>0</v>
      </c>
      <c r="L519" s="2">
        <v>0.42152777777777778</v>
      </c>
      <c r="N519" s="1">
        <v>0.42152777777777778</v>
      </c>
      <c r="O519" s="3" t="str">
        <f t="shared" ca="1" si="8"/>
        <v>15:33</v>
      </c>
    </row>
    <row r="520" spans="2:15" x14ac:dyDescent="0.25">
      <c r="B520" t="s">
        <v>8</v>
      </c>
      <c r="E520" t="s">
        <v>1</v>
      </c>
      <c r="G520" t="s">
        <v>820</v>
      </c>
      <c r="K520">
        <v>1</v>
      </c>
      <c r="L520" s="2">
        <v>0.61249999999999993</v>
      </c>
      <c r="N520" s="1">
        <v>0.61249999999999993</v>
      </c>
      <c r="O520" s="3" t="str">
        <f t="shared" ca="1" si="8"/>
        <v>14:48</v>
      </c>
    </row>
    <row r="521" spans="2:15" x14ac:dyDescent="0.25">
      <c r="B521" t="s">
        <v>8</v>
      </c>
      <c r="E521" t="s">
        <v>2</v>
      </c>
      <c r="G521" t="s">
        <v>819</v>
      </c>
      <c r="K521">
        <v>1</v>
      </c>
      <c r="L521" s="2">
        <v>0.43472222222222223</v>
      </c>
      <c r="N521" s="1">
        <v>0.43472222222222223</v>
      </c>
      <c r="O521" s="3" t="str">
        <f t="shared" ca="1" si="8"/>
        <v>14:31</v>
      </c>
    </row>
    <row r="522" spans="2:15" x14ac:dyDescent="0.25">
      <c r="B522" t="s">
        <v>7</v>
      </c>
      <c r="E522" t="s">
        <v>1</v>
      </c>
      <c r="G522" t="s">
        <v>818</v>
      </c>
      <c r="K522">
        <v>0</v>
      </c>
      <c r="L522" s="2">
        <v>0.53749999999999998</v>
      </c>
      <c r="N522" s="1">
        <v>0.53749999999999998</v>
      </c>
      <c r="O522" s="3" t="str">
        <f t="shared" ca="1" si="8"/>
        <v>13:44</v>
      </c>
    </row>
    <row r="523" spans="2:15" x14ac:dyDescent="0.25">
      <c r="B523" t="s">
        <v>8</v>
      </c>
      <c r="E523" t="s">
        <v>1</v>
      </c>
      <c r="G523" t="s">
        <v>817</v>
      </c>
      <c r="K523">
        <v>1</v>
      </c>
      <c r="L523" s="2">
        <v>0.5180555555555556</v>
      </c>
      <c r="N523" s="1">
        <v>0.5180555555555556</v>
      </c>
      <c r="O523" s="3" t="str">
        <f t="shared" ca="1" si="8"/>
        <v>14:53</v>
      </c>
    </row>
    <row r="524" spans="2:15" x14ac:dyDescent="0.25">
      <c r="B524" t="s">
        <v>8</v>
      </c>
      <c r="E524" t="s">
        <v>1</v>
      </c>
      <c r="G524" t="s">
        <v>816</v>
      </c>
      <c r="K524">
        <v>1</v>
      </c>
      <c r="L524" s="2">
        <v>0.37777777777777777</v>
      </c>
      <c r="N524" s="1">
        <v>0.37777777777777777</v>
      </c>
      <c r="O524" s="3" t="str">
        <f t="shared" ca="1" si="8"/>
        <v>15:15</v>
      </c>
    </row>
    <row r="525" spans="2:15" x14ac:dyDescent="0.25">
      <c r="B525" t="s">
        <v>7</v>
      </c>
      <c r="E525" t="s">
        <v>1</v>
      </c>
      <c r="G525" t="s">
        <v>815</v>
      </c>
      <c r="K525">
        <v>0</v>
      </c>
      <c r="L525" s="2">
        <v>0.5083333333333333</v>
      </c>
      <c r="N525" s="1">
        <v>0.5083333333333333</v>
      </c>
      <c r="O525" s="3" t="str">
        <f t="shared" ca="1" si="8"/>
        <v>12:09</v>
      </c>
    </row>
    <row r="526" spans="2:15" x14ac:dyDescent="0.25">
      <c r="B526" t="s">
        <v>8</v>
      </c>
      <c r="E526" t="s">
        <v>1</v>
      </c>
      <c r="G526" t="s">
        <v>814</v>
      </c>
      <c r="K526">
        <v>1</v>
      </c>
      <c r="L526" s="2">
        <v>0.42777777777777781</v>
      </c>
      <c r="N526" s="1">
        <v>0.42777777777777781</v>
      </c>
      <c r="O526" s="3" t="str">
        <f t="shared" ca="1" si="8"/>
        <v>14:20</v>
      </c>
    </row>
    <row r="527" spans="2:15" x14ac:dyDescent="0.25">
      <c r="B527" t="s">
        <v>7</v>
      </c>
      <c r="E527" t="s">
        <v>2</v>
      </c>
      <c r="G527" t="s">
        <v>813</v>
      </c>
      <c r="K527">
        <v>0</v>
      </c>
      <c r="L527" s="2">
        <v>0.3888888888888889</v>
      </c>
      <c r="N527" s="1">
        <v>0.3888888888888889</v>
      </c>
      <c r="O527" s="3" t="str">
        <f t="shared" ca="1" si="8"/>
        <v>12:03</v>
      </c>
    </row>
    <row r="528" spans="2:15" x14ac:dyDescent="0.25">
      <c r="B528" t="s">
        <v>7</v>
      </c>
      <c r="E528" t="s">
        <v>1</v>
      </c>
      <c r="G528" t="s">
        <v>812</v>
      </c>
      <c r="K528">
        <v>0</v>
      </c>
      <c r="L528" s="2">
        <v>0.55138888888888882</v>
      </c>
      <c r="N528" s="1">
        <v>0.55138888888888882</v>
      </c>
      <c r="O528" s="3" t="str">
        <f t="shared" ca="1" si="8"/>
        <v>14:39</v>
      </c>
    </row>
    <row r="529" spans="2:15" x14ac:dyDescent="0.25">
      <c r="B529" t="s">
        <v>8</v>
      </c>
      <c r="E529" t="s">
        <v>1</v>
      </c>
      <c r="G529" t="s">
        <v>811</v>
      </c>
      <c r="K529">
        <v>1</v>
      </c>
      <c r="L529" s="2">
        <v>0.53819444444444442</v>
      </c>
      <c r="N529" s="1">
        <v>0.53819444444444442</v>
      </c>
      <c r="O529" s="3" t="str">
        <f t="shared" ca="1" si="8"/>
        <v>13:56</v>
      </c>
    </row>
    <row r="530" spans="2:15" x14ac:dyDescent="0.25">
      <c r="B530" t="s">
        <v>7</v>
      </c>
      <c r="E530" t="s">
        <v>1</v>
      </c>
      <c r="G530" t="s">
        <v>810</v>
      </c>
      <c r="K530">
        <v>0</v>
      </c>
      <c r="L530" s="2">
        <v>0.40833333333333338</v>
      </c>
      <c r="N530" s="1">
        <v>0.40833333333333338</v>
      </c>
      <c r="O530" s="3" t="str">
        <f t="shared" ca="1" si="8"/>
        <v>14:16</v>
      </c>
    </row>
    <row r="531" spans="2:15" x14ac:dyDescent="0.25">
      <c r="B531" t="s">
        <v>8</v>
      </c>
      <c r="E531" t="s">
        <v>2</v>
      </c>
      <c r="G531" t="s">
        <v>809</v>
      </c>
      <c r="K531">
        <v>1</v>
      </c>
      <c r="L531" s="2">
        <v>0.49444444444444446</v>
      </c>
      <c r="N531" s="1">
        <v>0.49444444444444446</v>
      </c>
      <c r="O531" s="3" t="str">
        <f t="shared" ca="1" si="8"/>
        <v>12:17</v>
      </c>
    </row>
    <row r="532" spans="2:15" x14ac:dyDescent="0.25">
      <c r="B532" t="s">
        <v>8</v>
      </c>
      <c r="E532" t="s">
        <v>1</v>
      </c>
      <c r="G532" t="s">
        <v>808</v>
      </c>
      <c r="K532">
        <v>1</v>
      </c>
      <c r="L532" s="2">
        <v>0.59097222222222223</v>
      </c>
      <c r="N532" s="1">
        <v>0.59097222222222223</v>
      </c>
      <c r="O532" s="3" t="str">
        <f t="shared" ca="1" si="8"/>
        <v>15:10</v>
      </c>
    </row>
    <row r="533" spans="2:15" x14ac:dyDescent="0.25">
      <c r="B533" t="s">
        <v>8</v>
      </c>
      <c r="E533" t="s">
        <v>2</v>
      </c>
      <c r="G533" t="s">
        <v>807</v>
      </c>
      <c r="K533">
        <v>1</v>
      </c>
      <c r="L533" s="2">
        <v>0.48333333333333334</v>
      </c>
      <c r="N533" s="1">
        <v>0.48333333333333334</v>
      </c>
      <c r="O533" s="3" t="str">
        <f t="shared" ca="1" si="8"/>
        <v>11:43</v>
      </c>
    </row>
    <row r="534" spans="2:15" x14ac:dyDescent="0.25">
      <c r="B534" t="s">
        <v>7</v>
      </c>
      <c r="E534" t="s">
        <v>2</v>
      </c>
      <c r="G534" t="s">
        <v>806</v>
      </c>
      <c r="K534">
        <v>0</v>
      </c>
      <c r="L534" s="2">
        <v>0.49861111111111112</v>
      </c>
      <c r="N534" s="1">
        <v>0.49861111111111112</v>
      </c>
      <c r="O534" s="3" t="str">
        <f t="shared" ca="1" si="8"/>
        <v>14:05</v>
      </c>
    </row>
    <row r="535" spans="2:15" x14ac:dyDescent="0.25">
      <c r="B535" t="s">
        <v>8</v>
      </c>
      <c r="E535" t="s">
        <v>1</v>
      </c>
      <c r="G535" t="s">
        <v>805</v>
      </c>
      <c r="K535">
        <v>1</v>
      </c>
      <c r="L535" s="2">
        <v>0.58402777777777781</v>
      </c>
      <c r="N535" s="1">
        <v>0.58402777777777781</v>
      </c>
      <c r="O535" s="3" t="str">
        <f t="shared" ca="1" si="8"/>
        <v>13:42</v>
      </c>
    </row>
    <row r="536" spans="2:15" x14ac:dyDescent="0.25">
      <c r="B536" t="s">
        <v>7</v>
      </c>
      <c r="E536" t="s">
        <v>1</v>
      </c>
      <c r="G536" t="s">
        <v>804</v>
      </c>
      <c r="K536">
        <v>0</v>
      </c>
      <c r="L536" s="2">
        <v>0.42083333333333334</v>
      </c>
      <c r="N536" s="1">
        <v>0.42083333333333334</v>
      </c>
      <c r="O536" s="3" t="str">
        <f t="shared" ca="1" si="8"/>
        <v>13:35</v>
      </c>
    </row>
    <row r="537" spans="2:15" x14ac:dyDescent="0.25">
      <c r="B537" t="s">
        <v>8</v>
      </c>
      <c r="E537" t="s">
        <v>2</v>
      </c>
      <c r="G537" t="s">
        <v>803</v>
      </c>
      <c r="K537">
        <v>1</v>
      </c>
      <c r="L537" s="2">
        <v>0.46249999999999997</v>
      </c>
      <c r="N537" s="1">
        <v>0.46249999999999997</v>
      </c>
      <c r="O537" s="3" t="str">
        <f t="shared" ca="1" si="8"/>
        <v>13:46</v>
      </c>
    </row>
    <row r="538" spans="2:15" x14ac:dyDescent="0.25">
      <c r="B538" t="s">
        <v>7</v>
      </c>
      <c r="E538" t="s">
        <v>1</v>
      </c>
      <c r="G538" t="s">
        <v>802</v>
      </c>
      <c r="K538">
        <v>0</v>
      </c>
      <c r="L538" s="2">
        <v>0.59027777777777779</v>
      </c>
      <c r="N538" s="1">
        <v>0.59027777777777779</v>
      </c>
      <c r="O538" s="3" t="str">
        <f t="shared" ca="1" si="8"/>
        <v>14:03</v>
      </c>
    </row>
    <row r="539" spans="2:15" x14ac:dyDescent="0.25">
      <c r="B539" t="s">
        <v>7</v>
      </c>
      <c r="E539" t="s">
        <v>2</v>
      </c>
      <c r="G539" t="s">
        <v>801</v>
      </c>
      <c r="K539">
        <v>0</v>
      </c>
      <c r="L539" s="2">
        <v>0.45902777777777781</v>
      </c>
      <c r="N539" s="1">
        <v>0.45902777777777781</v>
      </c>
      <c r="O539" s="3" t="str">
        <f t="shared" ca="1" si="8"/>
        <v>15:10</v>
      </c>
    </row>
    <row r="540" spans="2:15" x14ac:dyDescent="0.25">
      <c r="B540" t="s">
        <v>7</v>
      </c>
      <c r="E540" t="s">
        <v>1</v>
      </c>
      <c r="G540" t="s">
        <v>800</v>
      </c>
      <c r="K540">
        <v>0</v>
      </c>
      <c r="L540" s="2">
        <v>0.46319444444444446</v>
      </c>
      <c r="N540" s="1">
        <v>0.46319444444444446</v>
      </c>
      <c r="O540" s="3" t="str">
        <f t="shared" ca="1" si="8"/>
        <v>13:12</v>
      </c>
    </row>
    <row r="541" spans="2:15" x14ac:dyDescent="0.25">
      <c r="B541" t="s">
        <v>8</v>
      </c>
      <c r="E541" t="s">
        <v>1</v>
      </c>
      <c r="G541" t="s">
        <v>799</v>
      </c>
      <c r="K541">
        <v>1</v>
      </c>
      <c r="L541" s="2">
        <v>0.47083333333333338</v>
      </c>
      <c r="N541" s="1">
        <v>0.47083333333333338</v>
      </c>
      <c r="O541" s="3" t="str">
        <f t="shared" ca="1" si="8"/>
        <v>12:03</v>
      </c>
    </row>
    <row r="542" spans="2:15" x14ac:dyDescent="0.25">
      <c r="B542" t="s">
        <v>8</v>
      </c>
      <c r="E542" t="s">
        <v>1</v>
      </c>
      <c r="G542" t="s">
        <v>798</v>
      </c>
      <c r="K542">
        <v>1</v>
      </c>
      <c r="L542" s="2">
        <v>0.52847222222222223</v>
      </c>
      <c r="N542" s="1">
        <v>0.52847222222222223</v>
      </c>
      <c r="O542" s="3" t="str">
        <f t="shared" ca="1" si="8"/>
        <v>12:50</v>
      </c>
    </row>
    <row r="543" spans="2:15" x14ac:dyDescent="0.25">
      <c r="B543" t="s">
        <v>8</v>
      </c>
      <c r="E543" t="s">
        <v>1</v>
      </c>
      <c r="G543" t="s">
        <v>797</v>
      </c>
      <c r="K543">
        <v>1</v>
      </c>
      <c r="L543" s="2">
        <v>0.48888888888888887</v>
      </c>
      <c r="N543" s="1">
        <v>0.48888888888888887</v>
      </c>
      <c r="O543" s="3" t="str">
        <f t="shared" ca="1" si="8"/>
        <v>15:54</v>
      </c>
    </row>
    <row r="544" spans="2:15" x14ac:dyDescent="0.25">
      <c r="B544" t="s">
        <v>7</v>
      </c>
      <c r="E544" t="s">
        <v>1</v>
      </c>
      <c r="G544" t="s">
        <v>796</v>
      </c>
      <c r="K544">
        <v>0</v>
      </c>
      <c r="L544" s="2">
        <v>0.44305555555555554</v>
      </c>
      <c r="N544" s="1">
        <v>0.44305555555555554</v>
      </c>
      <c r="O544" s="3" t="str">
        <f t="shared" ca="1" si="8"/>
        <v>12:25</v>
      </c>
    </row>
    <row r="545" spans="2:15" x14ac:dyDescent="0.25">
      <c r="B545" t="s">
        <v>8</v>
      </c>
      <c r="E545" t="s">
        <v>1</v>
      </c>
      <c r="G545" t="s">
        <v>795</v>
      </c>
      <c r="K545">
        <v>1</v>
      </c>
      <c r="L545" s="2">
        <v>0.50069444444444444</v>
      </c>
      <c r="N545" s="1">
        <v>0.50069444444444444</v>
      </c>
      <c r="O545" s="3" t="str">
        <f t="shared" ca="1" si="8"/>
        <v>13:15</v>
      </c>
    </row>
    <row r="546" spans="2:15" x14ac:dyDescent="0.25">
      <c r="B546" t="s">
        <v>7</v>
      </c>
      <c r="E546" t="s">
        <v>1</v>
      </c>
      <c r="G546" t="s">
        <v>794</v>
      </c>
      <c r="K546">
        <v>0</v>
      </c>
      <c r="L546" s="2">
        <v>0.41736111111111113</v>
      </c>
      <c r="N546" s="1">
        <v>0.41736111111111113</v>
      </c>
      <c r="O546" s="3" t="str">
        <f t="shared" ca="1" si="8"/>
        <v>15:11</v>
      </c>
    </row>
    <row r="547" spans="2:15" x14ac:dyDescent="0.25">
      <c r="B547" t="s">
        <v>7</v>
      </c>
      <c r="E547" t="s">
        <v>1</v>
      </c>
      <c r="G547" t="s">
        <v>793</v>
      </c>
      <c r="K547">
        <v>0</v>
      </c>
      <c r="L547" s="2">
        <v>0.53680555555555554</v>
      </c>
      <c r="N547" s="1">
        <v>0.53680555555555554</v>
      </c>
      <c r="O547" s="3" t="str">
        <f t="shared" ca="1" si="8"/>
        <v>13:23</v>
      </c>
    </row>
    <row r="548" spans="2:15" x14ac:dyDescent="0.25">
      <c r="B548" t="s">
        <v>7</v>
      </c>
      <c r="E548" t="s">
        <v>1</v>
      </c>
      <c r="G548" t="s">
        <v>792</v>
      </c>
      <c r="K548">
        <v>0</v>
      </c>
      <c r="L548" s="2">
        <v>0.4909722222222222</v>
      </c>
      <c r="N548" s="1">
        <v>0.4909722222222222</v>
      </c>
      <c r="O548" s="3" t="str">
        <f t="shared" ca="1" si="8"/>
        <v>14:08</v>
      </c>
    </row>
    <row r="549" spans="2:15" x14ac:dyDescent="0.25">
      <c r="B549" t="s">
        <v>7</v>
      </c>
      <c r="E549" t="s">
        <v>1</v>
      </c>
      <c r="G549" t="s">
        <v>791</v>
      </c>
      <c r="K549">
        <v>0</v>
      </c>
      <c r="L549" s="2">
        <v>0.50138888888888888</v>
      </c>
      <c r="N549" s="1">
        <v>0.50138888888888888</v>
      </c>
      <c r="O549" s="3" t="str">
        <f t="shared" ca="1" si="8"/>
        <v>11:39</v>
      </c>
    </row>
    <row r="550" spans="2:15" x14ac:dyDescent="0.25">
      <c r="B550" t="s">
        <v>7</v>
      </c>
      <c r="E550" t="s">
        <v>1</v>
      </c>
      <c r="G550" t="s">
        <v>790</v>
      </c>
      <c r="K550">
        <v>0</v>
      </c>
      <c r="L550" s="2">
        <v>0.45694444444444443</v>
      </c>
      <c r="N550" s="1">
        <v>0.45694444444444443</v>
      </c>
      <c r="O550" s="3" t="str">
        <f t="shared" ca="1" si="8"/>
        <v>12:56</v>
      </c>
    </row>
    <row r="551" spans="2:15" x14ac:dyDescent="0.25">
      <c r="B551" t="s">
        <v>8</v>
      </c>
      <c r="E551" t="s">
        <v>2</v>
      </c>
      <c r="G551" t="s">
        <v>789</v>
      </c>
      <c r="K551">
        <v>1</v>
      </c>
      <c r="L551" s="2">
        <v>0.38472222222222219</v>
      </c>
      <c r="N551" s="1">
        <v>0.38472222222222219</v>
      </c>
      <c r="O551" s="3" t="str">
        <f t="shared" ca="1" si="8"/>
        <v>11:21</v>
      </c>
    </row>
    <row r="552" spans="2:15" x14ac:dyDescent="0.25">
      <c r="B552" t="s">
        <v>7</v>
      </c>
      <c r="E552" t="s">
        <v>1</v>
      </c>
      <c r="G552" t="s">
        <v>788</v>
      </c>
      <c r="K552">
        <v>0</v>
      </c>
      <c r="L552" s="2">
        <v>0.49027777777777781</v>
      </c>
      <c r="N552" s="1">
        <v>0.49027777777777781</v>
      </c>
      <c r="O552" s="3" t="str">
        <f t="shared" ca="1" si="8"/>
        <v>12:40</v>
      </c>
    </row>
    <row r="553" spans="2:15" x14ac:dyDescent="0.25">
      <c r="B553" t="s">
        <v>8</v>
      </c>
      <c r="E553" t="s">
        <v>1</v>
      </c>
      <c r="G553" t="s">
        <v>787</v>
      </c>
      <c r="K553">
        <v>1</v>
      </c>
      <c r="L553" s="2">
        <v>0.48819444444444443</v>
      </c>
      <c r="N553" s="1">
        <v>0.48819444444444443</v>
      </c>
      <c r="O553" s="3" t="str">
        <f t="shared" ca="1" si="8"/>
        <v>12:03</v>
      </c>
    </row>
    <row r="554" spans="2:15" x14ac:dyDescent="0.25">
      <c r="B554" t="s">
        <v>7</v>
      </c>
      <c r="E554" t="s">
        <v>1</v>
      </c>
      <c r="G554" t="s">
        <v>786</v>
      </c>
      <c r="K554">
        <v>0</v>
      </c>
      <c r="L554" s="2">
        <v>0.55486111111111114</v>
      </c>
      <c r="N554" s="1">
        <v>0.55486111111111114</v>
      </c>
      <c r="O554" s="3" t="str">
        <f t="shared" ca="1" si="8"/>
        <v>11:17</v>
      </c>
    </row>
    <row r="555" spans="2:15" x14ac:dyDescent="0.25">
      <c r="B555" t="s">
        <v>8</v>
      </c>
      <c r="E555" t="s">
        <v>1</v>
      </c>
      <c r="G555" t="s">
        <v>785</v>
      </c>
      <c r="K555">
        <v>1</v>
      </c>
      <c r="L555" s="2">
        <v>0.52847222222222223</v>
      </c>
      <c r="N555" s="1">
        <v>0.52847222222222223</v>
      </c>
      <c r="O555" s="3" t="str">
        <f t="shared" ca="1" si="8"/>
        <v>13:46</v>
      </c>
    </row>
    <row r="556" spans="2:15" x14ac:dyDescent="0.25">
      <c r="B556" t="s">
        <v>8</v>
      </c>
      <c r="E556" t="s">
        <v>1</v>
      </c>
      <c r="G556" t="s">
        <v>784</v>
      </c>
      <c r="K556">
        <v>1</v>
      </c>
      <c r="L556" s="2">
        <v>0.59930555555555554</v>
      </c>
      <c r="N556" s="1">
        <v>0.59930555555555554</v>
      </c>
      <c r="O556" s="3" t="str">
        <f t="shared" ca="1" si="8"/>
        <v>14:26</v>
      </c>
    </row>
    <row r="557" spans="2:15" x14ac:dyDescent="0.25">
      <c r="B557" t="s">
        <v>7</v>
      </c>
      <c r="E557" t="s">
        <v>2</v>
      </c>
      <c r="G557" t="s">
        <v>783</v>
      </c>
      <c r="K557">
        <v>0</v>
      </c>
      <c r="L557" s="2">
        <v>0.38125000000000003</v>
      </c>
      <c r="N557" s="1">
        <v>0.38125000000000003</v>
      </c>
      <c r="O557" s="3" t="str">
        <f t="shared" ca="1" si="8"/>
        <v>11:53</v>
      </c>
    </row>
    <row r="558" spans="2:15" x14ac:dyDescent="0.25">
      <c r="B558" t="s">
        <v>8</v>
      </c>
      <c r="E558" t="s">
        <v>1</v>
      </c>
      <c r="G558" t="s">
        <v>782</v>
      </c>
      <c r="K558">
        <v>1</v>
      </c>
      <c r="L558" s="2">
        <v>0.50138888888888888</v>
      </c>
      <c r="N558" s="1">
        <v>0.50138888888888888</v>
      </c>
      <c r="O558" s="3" t="str">
        <f t="shared" ca="1" si="8"/>
        <v>15:23</v>
      </c>
    </row>
    <row r="559" spans="2:15" x14ac:dyDescent="0.25">
      <c r="B559" t="s">
        <v>7</v>
      </c>
      <c r="E559" t="s">
        <v>2</v>
      </c>
      <c r="G559" t="s">
        <v>781</v>
      </c>
      <c r="K559">
        <v>0</v>
      </c>
      <c r="L559" s="2">
        <v>0.4055555555555555</v>
      </c>
      <c r="N559" s="1">
        <v>0.4055555555555555</v>
      </c>
      <c r="O559" s="3" t="str">
        <f t="shared" ca="1" si="8"/>
        <v>13:51</v>
      </c>
    </row>
    <row r="560" spans="2:15" x14ac:dyDescent="0.25">
      <c r="B560" t="s">
        <v>8</v>
      </c>
      <c r="E560" t="s">
        <v>1</v>
      </c>
      <c r="G560" t="s">
        <v>780</v>
      </c>
      <c r="K560">
        <v>1</v>
      </c>
      <c r="L560" s="2">
        <v>0.48402777777777778</v>
      </c>
      <c r="N560" s="1">
        <v>0.48402777777777778</v>
      </c>
      <c r="O560" s="3" t="str">
        <f t="shared" ca="1" si="8"/>
        <v>13:38</v>
      </c>
    </row>
    <row r="561" spans="2:15" x14ac:dyDescent="0.25">
      <c r="B561" t="s">
        <v>8</v>
      </c>
      <c r="E561" t="s">
        <v>1</v>
      </c>
      <c r="G561" t="s">
        <v>779</v>
      </c>
      <c r="K561">
        <v>1</v>
      </c>
      <c r="L561" s="2">
        <v>0.62083333333333335</v>
      </c>
      <c r="N561" s="1">
        <v>0.62083333333333335</v>
      </c>
      <c r="O561" s="3" t="str">
        <f t="shared" ca="1" si="8"/>
        <v>12:29</v>
      </c>
    </row>
    <row r="562" spans="2:15" x14ac:dyDescent="0.25">
      <c r="B562" t="s">
        <v>7</v>
      </c>
      <c r="E562" t="s">
        <v>1</v>
      </c>
      <c r="G562" t="s">
        <v>778</v>
      </c>
      <c r="K562">
        <v>0</v>
      </c>
      <c r="L562" s="2">
        <v>0.38194444444444442</v>
      </c>
      <c r="N562" s="1">
        <v>0.38194444444444442</v>
      </c>
      <c r="O562" s="3" t="str">
        <f t="shared" ca="1" si="8"/>
        <v>13:26</v>
      </c>
    </row>
    <row r="563" spans="2:15" x14ac:dyDescent="0.25">
      <c r="B563" t="s">
        <v>8</v>
      </c>
      <c r="E563" t="s">
        <v>2</v>
      </c>
      <c r="G563" t="s">
        <v>777</v>
      </c>
      <c r="K563">
        <v>1</v>
      </c>
      <c r="L563" s="2">
        <v>0.55694444444444446</v>
      </c>
      <c r="N563" s="1">
        <v>0.55694444444444446</v>
      </c>
      <c r="O563" s="3" t="str">
        <f t="shared" ca="1" si="8"/>
        <v>15:00</v>
      </c>
    </row>
    <row r="564" spans="2:15" x14ac:dyDescent="0.25">
      <c r="B564" t="s">
        <v>8</v>
      </c>
      <c r="E564" t="s">
        <v>1</v>
      </c>
      <c r="G564" t="s">
        <v>776</v>
      </c>
      <c r="K564">
        <v>1</v>
      </c>
      <c r="L564" s="2">
        <v>0.46319444444444446</v>
      </c>
      <c r="N564" s="1">
        <v>0.46319444444444446</v>
      </c>
      <c r="O564" s="3" t="str">
        <f t="shared" ca="1" si="8"/>
        <v>12:50</v>
      </c>
    </row>
    <row r="565" spans="2:15" x14ac:dyDescent="0.25">
      <c r="B565" t="s">
        <v>7</v>
      </c>
      <c r="E565" t="s">
        <v>2</v>
      </c>
      <c r="G565" t="s">
        <v>775</v>
      </c>
      <c r="K565">
        <v>0</v>
      </c>
      <c r="L565" s="2">
        <v>0.46388888888888885</v>
      </c>
      <c r="N565" s="1">
        <v>0.46388888888888885</v>
      </c>
      <c r="O565" s="3" t="str">
        <f t="shared" ca="1" si="8"/>
        <v>11:17</v>
      </c>
    </row>
    <row r="566" spans="2:15" x14ac:dyDescent="0.25">
      <c r="B566" t="s">
        <v>7</v>
      </c>
      <c r="E566" t="s">
        <v>1</v>
      </c>
      <c r="G566" t="s">
        <v>774</v>
      </c>
      <c r="K566">
        <v>0</v>
      </c>
      <c r="L566" s="2">
        <v>0.47986111111111113</v>
      </c>
      <c r="N566" s="1">
        <v>0.47986111111111113</v>
      </c>
      <c r="O566" s="3" t="str">
        <f t="shared" ca="1" si="8"/>
        <v>14:14</v>
      </c>
    </row>
    <row r="567" spans="2:15" x14ac:dyDescent="0.25">
      <c r="B567" t="s">
        <v>8</v>
      </c>
      <c r="E567" t="s">
        <v>1</v>
      </c>
      <c r="G567" t="s">
        <v>773</v>
      </c>
      <c r="K567">
        <v>1</v>
      </c>
      <c r="L567" s="2">
        <v>0.59236111111111112</v>
      </c>
      <c r="N567" s="1">
        <v>0.59236111111111112</v>
      </c>
      <c r="O567" s="3" t="str">
        <f t="shared" ca="1" si="8"/>
        <v>15:21</v>
      </c>
    </row>
    <row r="568" spans="2:15" x14ac:dyDescent="0.25">
      <c r="B568" t="s">
        <v>7</v>
      </c>
      <c r="E568" t="s">
        <v>1</v>
      </c>
      <c r="G568" t="s">
        <v>772</v>
      </c>
      <c r="K568">
        <v>0</v>
      </c>
      <c r="L568" s="2">
        <v>0.46319444444444446</v>
      </c>
      <c r="N568" s="1">
        <v>0.46319444444444446</v>
      </c>
      <c r="O568" s="3" t="str">
        <f t="shared" ca="1" si="8"/>
        <v>12:45</v>
      </c>
    </row>
    <row r="569" spans="2:15" x14ac:dyDescent="0.25">
      <c r="B569" t="s">
        <v>7</v>
      </c>
      <c r="E569" t="s">
        <v>1</v>
      </c>
      <c r="G569" t="s">
        <v>771</v>
      </c>
      <c r="K569">
        <v>0</v>
      </c>
      <c r="L569" s="2">
        <v>0.56597222222222221</v>
      </c>
      <c r="N569" s="1">
        <v>0.56597222222222221</v>
      </c>
      <c r="O569" s="3" t="str">
        <f t="shared" ca="1" si="8"/>
        <v>13:06</v>
      </c>
    </row>
    <row r="570" spans="2:15" x14ac:dyDescent="0.25">
      <c r="B570" t="s">
        <v>8</v>
      </c>
      <c r="E570" t="s">
        <v>1</v>
      </c>
      <c r="G570" t="s">
        <v>770</v>
      </c>
      <c r="K570">
        <v>1</v>
      </c>
      <c r="L570" s="2">
        <v>0.43333333333333335</v>
      </c>
      <c r="N570" s="1">
        <v>0.43333333333333335</v>
      </c>
      <c r="O570" s="3" t="str">
        <f t="shared" ca="1" si="8"/>
        <v>12:29</v>
      </c>
    </row>
    <row r="571" spans="2:15" x14ac:dyDescent="0.25">
      <c r="B571" t="s">
        <v>8</v>
      </c>
      <c r="E571" t="s">
        <v>1</v>
      </c>
      <c r="G571" t="s">
        <v>769</v>
      </c>
      <c r="K571">
        <v>1</v>
      </c>
      <c r="L571" s="2">
        <v>0.55555555555555558</v>
      </c>
      <c r="N571" s="1">
        <v>0.55555555555555558</v>
      </c>
      <c r="O571" s="3" t="str">
        <f t="shared" ca="1" si="8"/>
        <v>11:57</v>
      </c>
    </row>
    <row r="572" spans="2:15" x14ac:dyDescent="0.25">
      <c r="B572" t="s">
        <v>7</v>
      </c>
      <c r="E572" t="s">
        <v>1</v>
      </c>
      <c r="G572" t="s">
        <v>768</v>
      </c>
      <c r="K572">
        <v>0</v>
      </c>
      <c r="L572" s="2">
        <v>0.43124999999999997</v>
      </c>
      <c r="N572" s="1">
        <v>0.43124999999999997</v>
      </c>
      <c r="O572" s="3" t="str">
        <f t="shared" ca="1" si="8"/>
        <v>13:21</v>
      </c>
    </row>
    <row r="573" spans="2:15" x14ac:dyDescent="0.25">
      <c r="B573" t="s">
        <v>8</v>
      </c>
      <c r="E573" t="s">
        <v>2</v>
      </c>
      <c r="G573" t="s">
        <v>767</v>
      </c>
      <c r="K573">
        <v>1</v>
      </c>
      <c r="L573" s="2">
        <v>0.60277777777777775</v>
      </c>
      <c r="N573" s="1">
        <v>0.60277777777777775</v>
      </c>
      <c r="O573" s="3" t="str">
        <f t="shared" ca="1" si="8"/>
        <v>13:32</v>
      </c>
    </row>
    <row r="574" spans="2:15" x14ac:dyDescent="0.25">
      <c r="B574" t="s">
        <v>7</v>
      </c>
      <c r="E574" t="s">
        <v>1</v>
      </c>
      <c r="G574" t="s">
        <v>766</v>
      </c>
      <c r="K574">
        <v>0</v>
      </c>
      <c r="L574" s="2">
        <v>0.4201388888888889</v>
      </c>
      <c r="N574" s="1">
        <v>0.4201388888888889</v>
      </c>
      <c r="O574" s="3" t="str">
        <f t="shared" ca="1" si="8"/>
        <v>13:15</v>
      </c>
    </row>
    <row r="575" spans="2:15" x14ac:dyDescent="0.25">
      <c r="B575" t="s">
        <v>8</v>
      </c>
      <c r="E575" t="s">
        <v>2</v>
      </c>
      <c r="G575" t="s">
        <v>765</v>
      </c>
      <c r="K575">
        <v>1</v>
      </c>
      <c r="L575" s="2">
        <v>0.4777777777777778</v>
      </c>
      <c r="N575" s="1">
        <v>0.4777777777777778</v>
      </c>
      <c r="O575" s="3" t="str">
        <f t="shared" ca="1" si="8"/>
        <v>15:57</v>
      </c>
    </row>
    <row r="576" spans="2:15" x14ac:dyDescent="0.25">
      <c r="B576" t="s">
        <v>7</v>
      </c>
      <c r="E576" t="s">
        <v>1</v>
      </c>
      <c r="G576" t="s">
        <v>764</v>
      </c>
      <c r="K576">
        <v>0</v>
      </c>
      <c r="L576" s="2">
        <v>0.45069444444444445</v>
      </c>
      <c r="N576" s="1">
        <v>0.45069444444444445</v>
      </c>
      <c r="O576" s="3" t="str">
        <f t="shared" ca="1" si="8"/>
        <v>13:52</v>
      </c>
    </row>
    <row r="577" spans="2:15" x14ac:dyDescent="0.25">
      <c r="B577" t="s">
        <v>7</v>
      </c>
      <c r="E577" t="s">
        <v>2</v>
      </c>
      <c r="G577" t="s">
        <v>763</v>
      </c>
      <c r="K577">
        <v>0</v>
      </c>
      <c r="L577" s="2">
        <v>0.50972222222222219</v>
      </c>
      <c r="N577" s="1">
        <v>0.50972222222222219</v>
      </c>
      <c r="O577" s="3" t="str">
        <f t="shared" ca="1" si="8"/>
        <v>12:54</v>
      </c>
    </row>
    <row r="578" spans="2:15" x14ac:dyDescent="0.25">
      <c r="B578" t="s">
        <v>8</v>
      </c>
      <c r="E578" t="s">
        <v>1</v>
      </c>
      <c r="G578" t="s">
        <v>762</v>
      </c>
      <c r="K578">
        <v>1</v>
      </c>
      <c r="L578" s="2">
        <v>0.41319444444444442</v>
      </c>
      <c r="N578" s="1">
        <v>0.41319444444444442</v>
      </c>
      <c r="O578" s="3" t="str">
        <f t="shared" ca="1" si="8"/>
        <v>12:15</v>
      </c>
    </row>
    <row r="579" spans="2:15" x14ac:dyDescent="0.25">
      <c r="B579" t="s">
        <v>7</v>
      </c>
      <c r="E579" t="s">
        <v>2</v>
      </c>
      <c r="G579" t="s">
        <v>761</v>
      </c>
      <c r="K579">
        <v>0</v>
      </c>
      <c r="L579" s="2">
        <v>0.4291666666666667</v>
      </c>
      <c r="N579" s="1">
        <v>0.4291666666666667</v>
      </c>
      <c r="O579" s="3" t="str">
        <f t="shared" ref="O579:O642" ca="1" si="9">TEXT(RAND()*(14-9)/24+11/24,"HH:MM")</f>
        <v>11:33</v>
      </c>
    </row>
    <row r="580" spans="2:15" x14ac:dyDescent="0.25">
      <c r="B580" t="s">
        <v>8</v>
      </c>
      <c r="E580" t="s">
        <v>2</v>
      </c>
      <c r="G580" t="s">
        <v>760</v>
      </c>
      <c r="K580">
        <v>1</v>
      </c>
      <c r="L580" s="2">
        <v>0.5444444444444444</v>
      </c>
      <c r="N580" s="1">
        <v>0.5444444444444444</v>
      </c>
      <c r="O580" s="3" t="str">
        <f t="shared" ca="1" si="9"/>
        <v>14:01</v>
      </c>
    </row>
    <row r="581" spans="2:15" x14ac:dyDescent="0.25">
      <c r="B581" t="s">
        <v>7</v>
      </c>
      <c r="E581" t="s">
        <v>2</v>
      </c>
      <c r="G581" t="s">
        <v>759</v>
      </c>
      <c r="K581">
        <v>0</v>
      </c>
      <c r="L581" s="2">
        <v>0.42430555555555555</v>
      </c>
      <c r="N581" s="1">
        <v>0.42430555555555555</v>
      </c>
      <c r="O581" s="3" t="str">
        <f t="shared" ca="1" si="9"/>
        <v>14:47</v>
      </c>
    </row>
    <row r="582" spans="2:15" x14ac:dyDescent="0.25">
      <c r="B582" t="s">
        <v>7</v>
      </c>
      <c r="E582" t="s">
        <v>2</v>
      </c>
      <c r="G582" t="s">
        <v>758</v>
      </c>
      <c r="K582">
        <v>0</v>
      </c>
      <c r="L582" s="2">
        <v>0.3979166666666667</v>
      </c>
      <c r="N582" s="1">
        <v>0.3979166666666667</v>
      </c>
      <c r="O582" s="3" t="str">
        <f t="shared" ca="1" si="9"/>
        <v>14:48</v>
      </c>
    </row>
    <row r="583" spans="2:15" x14ac:dyDescent="0.25">
      <c r="B583" t="s">
        <v>7</v>
      </c>
      <c r="E583" t="s">
        <v>2</v>
      </c>
      <c r="G583" t="s">
        <v>757</v>
      </c>
      <c r="K583">
        <v>0</v>
      </c>
      <c r="L583" s="2">
        <v>0.6</v>
      </c>
      <c r="N583" s="1">
        <v>0.6</v>
      </c>
      <c r="O583" s="3" t="str">
        <f t="shared" ca="1" si="9"/>
        <v>11:01</v>
      </c>
    </row>
    <row r="584" spans="2:15" x14ac:dyDescent="0.25">
      <c r="B584" t="s">
        <v>7</v>
      </c>
      <c r="E584" t="s">
        <v>1</v>
      </c>
      <c r="G584" t="s">
        <v>756</v>
      </c>
      <c r="K584">
        <v>0</v>
      </c>
      <c r="L584" s="2">
        <v>0.61458333333333337</v>
      </c>
      <c r="N584" s="1">
        <v>0.61458333333333337</v>
      </c>
      <c r="O584" s="3" t="str">
        <f t="shared" ca="1" si="9"/>
        <v>14:46</v>
      </c>
    </row>
    <row r="585" spans="2:15" x14ac:dyDescent="0.25">
      <c r="B585" t="s">
        <v>7</v>
      </c>
      <c r="E585" t="s">
        <v>2</v>
      </c>
      <c r="G585" t="s">
        <v>755</v>
      </c>
      <c r="K585">
        <v>0</v>
      </c>
      <c r="L585" s="2">
        <v>0.48541666666666666</v>
      </c>
      <c r="N585" s="1">
        <v>0.48541666666666666</v>
      </c>
      <c r="O585" s="3" t="str">
        <f t="shared" ca="1" si="9"/>
        <v>15:35</v>
      </c>
    </row>
    <row r="586" spans="2:15" x14ac:dyDescent="0.25">
      <c r="B586" t="s">
        <v>8</v>
      </c>
      <c r="E586" t="s">
        <v>2</v>
      </c>
      <c r="G586" t="s">
        <v>754</v>
      </c>
      <c r="K586">
        <v>1</v>
      </c>
      <c r="L586" s="2">
        <v>0.39374999999999999</v>
      </c>
      <c r="N586" s="1">
        <v>0.39374999999999999</v>
      </c>
      <c r="O586" s="3" t="str">
        <f t="shared" ca="1" si="9"/>
        <v>15:40</v>
      </c>
    </row>
    <row r="587" spans="2:15" x14ac:dyDescent="0.25">
      <c r="B587" t="s">
        <v>8</v>
      </c>
      <c r="E587" t="s">
        <v>1</v>
      </c>
      <c r="G587" t="s">
        <v>753</v>
      </c>
      <c r="K587">
        <v>1</v>
      </c>
      <c r="L587" s="2">
        <v>0.45833333333333331</v>
      </c>
      <c r="N587" s="1">
        <v>0.45833333333333331</v>
      </c>
      <c r="O587" s="3" t="str">
        <f t="shared" ca="1" si="9"/>
        <v>11:31</v>
      </c>
    </row>
    <row r="588" spans="2:15" x14ac:dyDescent="0.25">
      <c r="B588" t="s">
        <v>7</v>
      </c>
      <c r="E588" t="s">
        <v>1</v>
      </c>
      <c r="G588" t="s">
        <v>752</v>
      </c>
      <c r="K588">
        <v>0</v>
      </c>
      <c r="L588" s="2">
        <v>0.53888888888888886</v>
      </c>
      <c r="N588" s="1">
        <v>0.53888888888888886</v>
      </c>
      <c r="O588" s="3" t="str">
        <f t="shared" ca="1" si="9"/>
        <v>13:12</v>
      </c>
    </row>
    <row r="589" spans="2:15" x14ac:dyDescent="0.25">
      <c r="B589" t="s">
        <v>7</v>
      </c>
      <c r="E589" t="s">
        <v>2</v>
      </c>
      <c r="G589" t="s">
        <v>751</v>
      </c>
      <c r="K589">
        <v>0</v>
      </c>
      <c r="L589" s="2">
        <v>0.39374999999999999</v>
      </c>
      <c r="N589" s="1">
        <v>0.39374999999999999</v>
      </c>
      <c r="O589" s="3" t="str">
        <f t="shared" ca="1" si="9"/>
        <v>14:50</v>
      </c>
    </row>
    <row r="590" spans="2:15" x14ac:dyDescent="0.25">
      <c r="B590" t="s">
        <v>7</v>
      </c>
      <c r="E590" t="s">
        <v>1</v>
      </c>
      <c r="G590" t="s">
        <v>750</v>
      </c>
      <c r="K590">
        <v>0</v>
      </c>
      <c r="L590" s="2">
        <v>0.50277777777777777</v>
      </c>
      <c r="N590" s="1">
        <v>0.50277777777777777</v>
      </c>
      <c r="O590" s="3" t="str">
        <f t="shared" ca="1" si="9"/>
        <v>13:52</v>
      </c>
    </row>
    <row r="591" spans="2:15" x14ac:dyDescent="0.25">
      <c r="B591" t="s">
        <v>7</v>
      </c>
      <c r="E591" t="s">
        <v>1</v>
      </c>
      <c r="G591" t="s">
        <v>749</v>
      </c>
      <c r="K591">
        <v>0</v>
      </c>
      <c r="L591" s="2">
        <v>0.52638888888888891</v>
      </c>
      <c r="N591" s="1">
        <v>0.52638888888888891</v>
      </c>
      <c r="O591" s="3" t="str">
        <f t="shared" ca="1" si="9"/>
        <v>11:08</v>
      </c>
    </row>
    <row r="592" spans="2:15" x14ac:dyDescent="0.25">
      <c r="B592" t="s">
        <v>7</v>
      </c>
      <c r="E592" t="s">
        <v>1</v>
      </c>
      <c r="G592" t="s">
        <v>748</v>
      </c>
      <c r="K592">
        <v>0</v>
      </c>
      <c r="L592" s="2">
        <v>0.4909722222222222</v>
      </c>
      <c r="N592" s="1">
        <v>0.4909722222222222</v>
      </c>
      <c r="O592" s="3" t="str">
        <f t="shared" ca="1" si="9"/>
        <v>14:52</v>
      </c>
    </row>
    <row r="593" spans="2:15" x14ac:dyDescent="0.25">
      <c r="B593" t="s">
        <v>7</v>
      </c>
      <c r="E593" t="s">
        <v>2</v>
      </c>
      <c r="G593" t="s">
        <v>747</v>
      </c>
      <c r="K593">
        <v>0</v>
      </c>
      <c r="L593" s="2">
        <v>0.6166666666666667</v>
      </c>
      <c r="N593" s="1">
        <v>0.6166666666666667</v>
      </c>
      <c r="O593" s="3" t="str">
        <f t="shared" ca="1" si="9"/>
        <v>14:24</v>
      </c>
    </row>
    <row r="594" spans="2:15" x14ac:dyDescent="0.25">
      <c r="B594" t="s">
        <v>8</v>
      </c>
      <c r="E594" t="s">
        <v>2</v>
      </c>
      <c r="G594" t="s">
        <v>746</v>
      </c>
      <c r="K594">
        <v>1</v>
      </c>
      <c r="L594" s="2">
        <v>0.59791666666666665</v>
      </c>
      <c r="N594" s="1">
        <v>0.59791666666666665</v>
      </c>
      <c r="O594" s="3" t="str">
        <f t="shared" ca="1" si="9"/>
        <v>14:12</v>
      </c>
    </row>
    <row r="595" spans="2:15" x14ac:dyDescent="0.25">
      <c r="B595" t="s">
        <v>7</v>
      </c>
      <c r="E595" t="s">
        <v>1</v>
      </c>
      <c r="G595" t="s">
        <v>745</v>
      </c>
      <c r="K595">
        <v>0</v>
      </c>
      <c r="L595" s="2">
        <v>0.5625</v>
      </c>
      <c r="N595" s="1">
        <v>0.5625</v>
      </c>
      <c r="O595" s="3" t="str">
        <f t="shared" ca="1" si="9"/>
        <v>13:03</v>
      </c>
    </row>
    <row r="596" spans="2:15" x14ac:dyDescent="0.25">
      <c r="B596" t="s">
        <v>8</v>
      </c>
      <c r="E596" t="s">
        <v>1</v>
      </c>
      <c r="G596" t="s">
        <v>744</v>
      </c>
      <c r="K596">
        <v>1</v>
      </c>
      <c r="L596" s="2">
        <v>0.3979166666666667</v>
      </c>
      <c r="N596" s="1">
        <v>0.3979166666666667</v>
      </c>
      <c r="O596" s="3" t="str">
        <f t="shared" ca="1" si="9"/>
        <v>12:17</v>
      </c>
    </row>
    <row r="597" spans="2:15" x14ac:dyDescent="0.25">
      <c r="B597" t="s">
        <v>8</v>
      </c>
      <c r="E597" t="s">
        <v>1</v>
      </c>
      <c r="G597" t="s">
        <v>743</v>
      </c>
      <c r="K597">
        <v>1</v>
      </c>
      <c r="L597" s="2">
        <v>0.43958333333333338</v>
      </c>
      <c r="N597" s="1">
        <v>0.43958333333333338</v>
      </c>
      <c r="O597" s="3" t="str">
        <f t="shared" ca="1" si="9"/>
        <v>12:13</v>
      </c>
    </row>
    <row r="598" spans="2:15" x14ac:dyDescent="0.25">
      <c r="B598" t="s">
        <v>8</v>
      </c>
      <c r="E598" t="s">
        <v>2</v>
      </c>
      <c r="G598" t="s">
        <v>742</v>
      </c>
      <c r="K598">
        <v>1</v>
      </c>
      <c r="L598" s="2">
        <v>0.44097222222222227</v>
      </c>
      <c r="N598" s="1">
        <v>0.44097222222222227</v>
      </c>
      <c r="O598" s="3" t="str">
        <f t="shared" ca="1" si="9"/>
        <v>14:21</v>
      </c>
    </row>
    <row r="599" spans="2:15" x14ac:dyDescent="0.25">
      <c r="B599" t="s">
        <v>8</v>
      </c>
      <c r="E599" t="s">
        <v>1</v>
      </c>
      <c r="G599" t="s">
        <v>741</v>
      </c>
      <c r="K599">
        <v>1</v>
      </c>
      <c r="L599" s="2">
        <v>0.56597222222222221</v>
      </c>
      <c r="N599" s="1">
        <v>0.56597222222222221</v>
      </c>
      <c r="O599" s="3" t="str">
        <f t="shared" ca="1" si="9"/>
        <v>12:48</v>
      </c>
    </row>
    <row r="600" spans="2:15" x14ac:dyDescent="0.25">
      <c r="B600" t="s">
        <v>7</v>
      </c>
      <c r="E600" t="s">
        <v>1</v>
      </c>
      <c r="G600" t="s">
        <v>740</v>
      </c>
      <c r="K600">
        <v>0</v>
      </c>
      <c r="L600" s="2">
        <v>0.37777777777777777</v>
      </c>
      <c r="N600" s="1">
        <v>0.37777777777777777</v>
      </c>
      <c r="O600" s="3" t="str">
        <f t="shared" ca="1" si="9"/>
        <v>11:04</v>
      </c>
    </row>
    <row r="601" spans="2:15" x14ac:dyDescent="0.25">
      <c r="B601" t="s">
        <v>7</v>
      </c>
      <c r="E601" t="s">
        <v>2</v>
      </c>
      <c r="G601" t="s">
        <v>739</v>
      </c>
      <c r="K601">
        <v>0</v>
      </c>
      <c r="L601" s="2">
        <v>0.61597222222222225</v>
      </c>
      <c r="N601" s="1">
        <v>0.61597222222222225</v>
      </c>
      <c r="O601" s="3" t="str">
        <f t="shared" ca="1" si="9"/>
        <v>11:16</v>
      </c>
    </row>
    <row r="602" spans="2:15" x14ac:dyDescent="0.25">
      <c r="B602" t="s">
        <v>8</v>
      </c>
      <c r="E602" t="s">
        <v>1</v>
      </c>
      <c r="G602" t="s">
        <v>738</v>
      </c>
      <c r="K602">
        <v>1</v>
      </c>
      <c r="L602" s="2">
        <v>0.5229166666666667</v>
      </c>
      <c r="N602" s="1">
        <v>0.5229166666666667</v>
      </c>
      <c r="O602" s="3" t="str">
        <f t="shared" ca="1" si="9"/>
        <v>11:47</v>
      </c>
    </row>
    <row r="603" spans="2:15" x14ac:dyDescent="0.25">
      <c r="B603" t="s">
        <v>8</v>
      </c>
      <c r="E603" t="s">
        <v>2</v>
      </c>
      <c r="G603" t="s">
        <v>737</v>
      </c>
      <c r="K603">
        <v>1</v>
      </c>
      <c r="L603" s="2">
        <v>0.52708333333333335</v>
      </c>
      <c r="N603" s="1">
        <v>0.52708333333333335</v>
      </c>
      <c r="O603" s="3" t="str">
        <f t="shared" ca="1" si="9"/>
        <v>11:56</v>
      </c>
    </row>
    <row r="604" spans="2:15" x14ac:dyDescent="0.25">
      <c r="B604" t="s">
        <v>8</v>
      </c>
      <c r="E604" t="s">
        <v>1</v>
      </c>
      <c r="G604" t="s">
        <v>736</v>
      </c>
      <c r="K604">
        <v>1</v>
      </c>
      <c r="L604" s="2">
        <v>0.3756944444444445</v>
      </c>
      <c r="N604" s="1">
        <v>0.3756944444444445</v>
      </c>
      <c r="O604" s="3" t="str">
        <f t="shared" ca="1" si="9"/>
        <v>14:39</v>
      </c>
    </row>
    <row r="605" spans="2:15" x14ac:dyDescent="0.25">
      <c r="B605" t="s">
        <v>8</v>
      </c>
      <c r="E605" t="s">
        <v>2</v>
      </c>
      <c r="G605" t="s">
        <v>735</v>
      </c>
      <c r="K605">
        <v>1</v>
      </c>
      <c r="L605" s="2">
        <v>0.46111111111111108</v>
      </c>
      <c r="N605" s="1">
        <v>0.46111111111111108</v>
      </c>
      <c r="O605" s="3" t="str">
        <f t="shared" ca="1" si="9"/>
        <v>11:24</v>
      </c>
    </row>
    <row r="606" spans="2:15" x14ac:dyDescent="0.25">
      <c r="B606" t="s">
        <v>8</v>
      </c>
      <c r="E606" t="s">
        <v>1</v>
      </c>
      <c r="G606" t="s">
        <v>734</v>
      </c>
      <c r="K606">
        <v>1</v>
      </c>
      <c r="L606" s="2">
        <v>0.38055555555555554</v>
      </c>
      <c r="N606" s="1">
        <v>0.38055555555555554</v>
      </c>
      <c r="O606" s="3" t="str">
        <f t="shared" ca="1" si="9"/>
        <v>12:53</v>
      </c>
    </row>
    <row r="607" spans="2:15" x14ac:dyDescent="0.25">
      <c r="B607" t="s">
        <v>8</v>
      </c>
      <c r="E607" t="s">
        <v>1</v>
      </c>
      <c r="G607" t="s">
        <v>733</v>
      </c>
      <c r="K607">
        <v>1</v>
      </c>
      <c r="L607" s="2">
        <v>0.5708333333333333</v>
      </c>
      <c r="N607" s="1">
        <v>0.5708333333333333</v>
      </c>
      <c r="O607" s="3" t="str">
        <f t="shared" ca="1" si="9"/>
        <v>12:26</v>
      </c>
    </row>
    <row r="608" spans="2:15" x14ac:dyDescent="0.25">
      <c r="B608" t="s">
        <v>7</v>
      </c>
      <c r="E608" t="s">
        <v>2</v>
      </c>
      <c r="G608" t="s">
        <v>732</v>
      </c>
      <c r="K608">
        <v>0</v>
      </c>
      <c r="L608" s="2">
        <v>0.46458333333333335</v>
      </c>
      <c r="N608" s="1">
        <v>0.46458333333333335</v>
      </c>
      <c r="O608" s="3" t="str">
        <f t="shared" ca="1" si="9"/>
        <v>15:08</v>
      </c>
    </row>
    <row r="609" spans="2:15" x14ac:dyDescent="0.25">
      <c r="B609" t="s">
        <v>8</v>
      </c>
      <c r="E609" t="s">
        <v>1</v>
      </c>
      <c r="G609" t="s">
        <v>731</v>
      </c>
      <c r="K609">
        <v>1</v>
      </c>
      <c r="L609" s="2">
        <v>0.4458333333333333</v>
      </c>
      <c r="N609" s="1">
        <v>0.4458333333333333</v>
      </c>
      <c r="O609" s="3" t="str">
        <f t="shared" ca="1" si="9"/>
        <v>14:45</v>
      </c>
    </row>
    <row r="610" spans="2:15" x14ac:dyDescent="0.25">
      <c r="B610" t="s">
        <v>8</v>
      </c>
      <c r="E610" t="s">
        <v>2</v>
      </c>
      <c r="G610" t="s">
        <v>730</v>
      </c>
      <c r="K610">
        <v>1</v>
      </c>
      <c r="L610" s="2">
        <v>0.47361111111111115</v>
      </c>
      <c r="N610" s="1">
        <v>0.47361111111111115</v>
      </c>
      <c r="O610" s="3" t="str">
        <f t="shared" ca="1" si="9"/>
        <v>12:24</v>
      </c>
    </row>
    <row r="611" spans="2:15" x14ac:dyDescent="0.25">
      <c r="B611" t="s">
        <v>8</v>
      </c>
      <c r="E611" t="s">
        <v>2</v>
      </c>
      <c r="G611" t="s">
        <v>729</v>
      </c>
      <c r="K611">
        <v>1</v>
      </c>
      <c r="L611" s="2">
        <v>0.53402777777777777</v>
      </c>
      <c r="N611" s="1">
        <v>0.53402777777777777</v>
      </c>
      <c r="O611" s="3" t="str">
        <f t="shared" ca="1" si="9"/>
        <v>11:57</v>
      </c>
    </row>
    <row r="612" spans="2:15" x14ac:dyDescent="0.25">
      <c r="B612" t="s">
        <v>7</v>
      </c>
      <c r="E612" t="s">
        <v>1</v>
      </c>
      <c r="G612" t="s">
        <v>728</v>
      </c>
      <c r="K612">
        <v>0</v>
      </c>
      <c r="L612" s="2">
        <v>0.5395833333333333</v>
      </c>
      <c r="N612" s="1">
        <v>0.5395833333333333</v>
      </c>
      <c r="O612" s="3" t="str">
        <f t="shared" ca="1" si="9"/>
        <v>12:15</v>
      </c>
    </row>
    <row r="613" spans="2:15" x14ac:dyDescent="0.25">
      <c r="B613" t="s">
        <v>8</v>
      </c>
      <c r="E613" t="s">
        <v>2</v>
      </c>
      <c r="G613" t="s">
        <v>727</v>
      </c>
      <c r="K613">
        <v>1</v>
      </c>
      <c r="L613" s="2">
        <v>0.53333333333333333</v>
      </c>
      <c r="N613" s="1">
        <v>0.53333333333333333</v>
      </c>
      <c r="O613" s="3" t="str">
        <f t="shared" ca="1" si="9"/>
        <v>14:58</v>
      </c>
    </row>
    <row r="614" spans="2:15" x14ac:dyDescent="0.25">
      <c r="B614" t="s">
        <v>8</v>
      </c>
      <c r="E614" t="s">
        <v>1</v>
      </c>
      <c r="G614" t="s">
        <v>726</v>
      </c>
      <c r="K614">
        <v>1</v>
      </c>
      <c r="L614" s="2">
        <v>0.61319444444444449</v>
      </c>
      <c r="N614" s="1">
        <v>0.61319444444444449</v>
      </c>
      <c r="O614" s="3" t="str">
        <f t="shared" ca="1" si="9"/>
        <v>14:18</v>
      </c>
    </row>
    <row r="615" spans="2:15" x14ac:dyDescent="0.25">
      <c r="B615" t="s">
        <v>8</v>
      </c>
      <c r="E615" t="s">
        <v>1</v>
      </c>
      <c r="G615" t="s">
        <v>725</v>
      </c>
      <c r="K615">
        <v>1</v>
      </c>
      <c r="L615" s="2">
        <v>0.4291666666666667</v>
      </c>
      <c r="N615" s="1">
        <v>0.4291666666666667</v>
      </c>
      <c r="O615" s="3" t="str">
        <f t="shared" ca="1" si="9"/>
        <v>15:55</v>
      </c>
    </row>
    <row r="616" spans="2:15" x14ac:dyDescent="0.25">
      <c r="B616" t="s">
        <v>7</v>
      </c>
      <c r="E616" t="s">
        <v>2</v>
      </c>
      <c r="G616" t="s">
        <v>724</v>
      </c>
      <c r="K616">
        <v>0</v>
      </c>
      <c r="L616" s="2">
        <v>0.40972222222222227</v>
      </c>
      <c r="N616" s="1">
        <v>0.40972222222222227</v>
      </c>
      <c r="O616" s="3" t="str">
        <f t="shared" ca="1" si="9"/>
        <v>14:56</v>
      </c>
    </row>
    <row r="617" spans="2:15" x14ac:dyDescent="0.25">
      <c r="B617" t="s">
        <v>7</v>
      </c>
      <c r="E617" t="s">
        <v>1</v>
      </c>
      <c r="G617" t="s">
        <v>723</v>
      </c>
      <c r="K617">
        <v>0</v>
      </c>
      <c r="L617" s="2">
        <v>0.45208333333333334</v>
      </c>
      <c r="N617" s="1">
        <v>0.45208333333333334</v>
      </c>
      <c r="O617" s="3" t="str">
        <f t="shared" ca="1" si="9"/>
        <v>15:10</v>
      </c>
    </row>
    <row r="618" spans="2:15" x14ac:dyDescent="0.25">
      <c r="B618" t="s">
        <v>8</v>
      </c>
      <c r="E618" t="s">
        <v>2</v>
      </c>
      <c r="G618" t="s">
        <v>722</v>
      </c>
      <c r="K618">
        <v>1</v>
      </c>
      <c r="L618" s="2">
        <v>0.6069444444444444</v>
      </c>
      <c r="N618" s="1">
        <v>0.6069444444444444</v>
      </c>
      <c r="O618" s="3" t="str">
        <f t="shared" ca="1" si="9"/>
        <v>12:52</v>
      </c>
    </row>
    <row r="619" spans="2:15" x14ac:dyDescent="0.25">
      <c r="B619" t="s">
        <v>7</v>
      </c>
      <c r="E619" t="s">
        <v>1</v>
      </c>
      <c r="G619" t="s">
        <v>721</v>
      </c>
      <c r="K619">
        <v>0</v>
      </c>
      <c r="L619" s="2">
        <v>0.50972222222222219</v>
      </c>
      <c r="N619" s="1">
        <v>0.50972222222222219</v>
      </c>
      <c r="O619" s="3" t="str">
        <f t="shared" ca="1" si="9"/>
        <v>12:29</v>
      </c>
    </row>
    <row r="620" spans="2:15" x14ac:dyDescent="0.25">
      <c r="B620" t="s">
        <v>7</v>
      </c>
      <c r="E620" t="s">
        <v>1</v>
      </c>
      <c r="G620" t="s">
        <v>720</v>
      </c>
      <c r="K620">
        <v>0</v>
      </c>
      <c r="L620" s="2">
        <v>0.58402777777777781</v>
      </c>
      <c r="N620" s="1">
        <v>0.58402777777777781</v>
      </c>
      <c r="O620" s="3" t="str">
        <f t="shared" ca="1" si="9"/>
        <v>12:47</v>
      </c>
    </row>
    <row r="621" spans="2:15" x14ac:dyDescent="0.25">
      <c r="B621" t="s">
        <v>7</v>
      </c>
      <c r="E621" t="s">
        <v>2</v>
      </c>
      <c r="G621" t="s">
        <v>719</v>
      </c>
      <c r="K621">
        <v>0</v>
      </c>
      <c r="L621" s="2">
        <v>0.53819444444444442</v>
      </c>
      <c r="N621" s="1">
        <v>0.53819444444444442</v>
      </c>
      <c r="O621" s="3" t="str">
        <f t="shared" ca="1" si="9"/>
        <v>15:40</v>
      </c>
    </row>
    <row r="622" spans="2:15" x14ac:dyDescent="0.25">
      <c r="B622" t="s">
        <v>8</v>
      </c>
      <c r="E622" t="s">
        <v>1</v>
      </c>
      <c r="G622" t="s">
        <v>718</v>
      </c>
      <c r="K622">
        <v>1</v>
      </c>
      <c r="L622" s="2">
        <v>0.4680555555555555</v>
      </c>
      <c r="N622" s="1">
        <v>0.4680555555555555</v>
      </c>
      <c r="O622" s="3" t="str">
        <f t="shared" ca="1" si="9"/>
        <v>15:33</v>
      </c>
    </row>
    <row r="623" spans="2:15" x14ac:dyDescent="0.25">
      <c r="B623" t="s">
        <v>8</v>
      </c>
      <c r="E623" t="s">
        <v>1</v>
      </c>
      <c r="G623" t="s">
        <v>717</v>
      </c>
      <c r="K623">
        <v>1</v>
      </c>
      <c r="L623" s="2">
        <v>0.58680555555555558</v>
      </c>
      <c r="N623" s="1">
        <v>0.58680555555555558</v>
      </c>
      <c r="O623" s="3" t="str">
        <f t="shared" ca="1" si="9"/>
        <v>11:48</v>
      </c>
    </row>
    <row r="624" spans="2:15" x14ac:dyDescent="0.25">
      <c r="B624" t="s">
        <v>8</v>
      </c>
      <c r="E624" t="s">
        <v>2</v>
      </c>
      <c r="G624" t="s">
        <v>716</v>
      </c>
      <c r="K624">
        <v>1</v>
      </c>
      <c r="L624" s="2">
        <v>0.43194444444444446</v>
      </c>
      <c r="N624" s="1">
        <v>0.43194444444444446</v>
      </c>
      <c r="O624" s="3" t="str">
        <f t="shared" ca="1" si="9"/>
        <v>11:40</v>
      </c>
    </row>
    <row r="625" spans="2:15" x14ac:dyDescent="0.25">
      <c r="B625" t="s">
        <v>8</v>
      </c>
      <c r="E625" t="s">
        <v>1</v>
      </c>
      <c r="G625" t="s">
        <v>715</v>
      </c>
      <c r="K625">
        <v>1</v>
      </c>
      <c r="L625" s="2">
        <v>0.55902777777777779</v>
      </c>
      <c r="N625" s="1">
        <v>0.55902777777777779</v>
      </c>
      <c r="O625" s="3" t="str">
        <f t="shared" ca="1" si="9"/>
        <v>11:14</v>
      </c>
    </row>
    <row r="626" spans="2:15" x14ac:dyDescent="0.25">
      <c r="B626" t="s">
        <v>8</v>
      </c>
      <c r="E626" t="s">
        <v>2</v>
      </c>
      <c r="G626" t="s">
        <v>714</v>
      </c>
      <c r="K626">
        <v>1</v>
      </c>
      <c r="L626" s="2">
        <v>0.41944444444444445</v>
      </c>
      <c r="N626" s="1">
        <v>0.41944444444444445</v>
      </c>
      <c r="O626" s="3" t="str">
        <f t="shared" ca="1" si="9"/>
        <v>11:00</v>
      </c>
    </row>
    <row r="627" spans="2:15" x14ac:dyDescent="0.25">
      <c r="B627" t="s">
        <v>8</v>
      </c>
      <c r="E627" t="s">
        <v>1</v>
      </c>
      <c r="G627" t="s">
        <v>713</v>
      </c>
      <c r="K627">
        <v>1</v>
      </c>
      <c r="L627" s="2">
        <v>0.48472222222222222</v>
      </c>
      <c r="N627" s="1">
        <v>0.48472222222222222</v>
      </c>
      <c r="O627" s="3" t="str">
        <f t="shared" ca="1" si="9"/>
        <v>11:42</v>
      </c>
    </row>
    <row r="628" spans="2:15" x14ac:dyDescent="0.25">
      <c r="B628" t="s">
        <v>8</v>
      </c>
      <c r="E628" t="s">
        <v>2</v>
      </c>
      <c r="G628" t="s">
        <v>712</v>
      </c>
      <c r="K628">
        <v>1</v>
      </c>
      <c r="L628" s="2">
        <v>0.46111111111111108</v>
      </c>
      <c r="N628" s="1">
        <v>0.46111111111111108</v>
      </c>
      <c r="O628" s="3" t="str">
        <f t="shared" ca="1" si="9"/>
        <v>12:49</v>
      </c>
    </row>
    <row r="629" spans="2:15" x14ac:dyDescent="0.25">
      <c r="B629" t="s">
        <v>8</v>
      </c>
      <c r="E629" t="s">
        <v>2</v>
      </c>
      <c r="G629" t="s">
        <v>711</v>
      </c>
      <c r="K629">
        <v>1</v>
      </c>
      <c r="L629" s="2">
        <v>0.61249999999999993</v>
      </c>
      <c r="N629" s="1">
        <v>0.61249999999999993</v>
      </c>
      <c r="O629" s="3" t="str">
        <f t="shared" ca="1" si="9"/>
        <v>12:10</v>
      </c>
    </row>
    <row r="630" spans="2:15" x14ac:dyDescent="0.25">
      <c r="B630" t="s">
        <v>7</v>
      </c>
      <c r="E630" t="s">
        <v>1</v>
      </c>
      <c r="G630" t="s">
        <v>710</v>
      </c>
      <c r="K630">
        <v>0</v>
      </c>
      <c r="L630" s="2">
        <v>0.53333333333333333</v>
      </c>
      <c r="N630" s="1">
        <v>0.53333333333333333</v>
      </c>
      <c r="O630" s="3" t="str">
        <f t="shared" ca="1" si="9"/>
        <v>15:48</v>
      </c>
    </row>
    <row r="631" spans="2:15" x14ac:dyDescent="0.25">
      <c r="B631" t="s">
        <v>8</v>
      </c>
      <c r="E631" t="s">
        <v>1</v>
      </c>
      <c r="G631" t="s">
        <v>709</v>
      </c>
      <c r="K631">
        <v>1</v>
      </c>
      <c r="L631" s="2">
        <v>0.42083333333333334</v>
      </c>
      <c r="N631" s="1">
        <v>0.42083333333333334</v>
      </c>
      <c r="O631" s="3" t="str">
        <f t="shared" ca="1" si="9"/>
        <v>11:05</v>
      </c>
    </row>
    <row r="632" spans="2:15" x14ac:dyDescent="0.25">
      <c r="B632" t="s">
        <v>8</v>
      </c>
      <c r="E632" t="s">
        <v>1</v>
      </c>
      <c r="G632" t="s">
        <v>708</v>
      </c>
      <c r="K632">
        <v>1</v>
      </c>
      <c r="L632" s="2">
        <v>0.51666666666666672</v>
      </c>
      <c r="N632" s="1">
        <v>0.51666666666666672</v>
      </c>
      <c r="O632" s="3" t="str">
        <f t="shared" ca="1" si="9"/>
        <v>11:51</v>
      </c>
    </row>
    <row r="633" spans="2:15" x14ac:dyDescent="0.25">
      <c r="B633" t="s">
        <v>8</v>
      </c>
      <c r="E633" t="s">
        <v>1</v>
      </c>
      <c r="G633" t="s">
        <v>707</v>
      </c>
      <c r="K633">
        <v>1</v>
      </c>
      <c r="L633" s="2">
        <v>0.3888888888888889</v>
      </c>
      <c r="N633" s="1">
        <v>0.3888888888888889</v>
      </c>
      <c r="O633" s="3" t="str">
        <f t="shared" ca="1" si="9"/>
        <v>15:01</v>
      </c>
    </row>
    <row r="634" spans="2:15" x14ac:dyDescent="0.25">
      <c r="B634" t="s">
        <v>7</v>
      </c>
      <c r="E634" t="s">
        <v>1</v>
      </c>
      <c r="G634" t="s">
        <v>706</v>
      </c>
      <c r="K634">
        <v>0</v>
      </c>
      <c r="L634" s="2">
        <v>0.39444444444444443</v>
      </c>
      <c r="N634" s="1">
        <v>0.39444444444444443</v>
      </c>
      <c r="O634" s="3" t="str">
        <f t="shared" ca="1" si="9"/>
        <v>15:33</v>
      </c>
    </row>
    <row r="635" spans="2:15" x14ac:dyDescent="0.25">
      <c r="B635" t="s">
        <v>7</v>
      </c>
      <c r="E635" t="s">
        <v>1</v>
      </c>
      <c r="G635" t="s">
        <v>705</v>
      </c>
      <c r="K635">
        <v>0</v>
      </c>
      <c r="L635" s="2">
        <v>0.57152777777777775</v>
      </c>
      <c r="N635" s="1">
        <v>0.57152777777777775</v>
      </c>
      <c r="O635" s="3" t="str">
        <f t="shared" ca="1" si="9"/>
        <v>11:21</v>
      </c>
    </row>
    <row r="636" spans="2:15" x14ac:dyDescent="0.25">
      <c r="B636" t="s">
        <v>8</v>
      </c>
      <c r="E636" t="s">
        <v>2</v>
      </c>
      <c r="G636" t="s">
        <v>704</v>
      </c>
      <c r="K636">
        <v>1</v>
      </c>
      <c r="L636" s="2">
        <v>0.59791666666666665</v>
      </c>
      <c r="N636" s="1">
        <v>0.59791666666666665</v>
      </c>
      <c r="O636" s="3" t="str">
        <f t="shared" ca="1" si="9"/>
        <v>15:00</v>
      </c>
    </row>
    <row r="637" spans="2:15" x14ac:dyDescent="0.25">
      <c r="B637" t="s">
        <v>7</v>
      </c>
      <c r="E637" t="s">
        <v>1</v>
      </c>
      <c r="G637" t="s">
        <v>703</v>
      </c>
      <c r="K637">
        <v>0</v>
      </c>
      <c r="L637" s="2">
        <v>0.59444444444444444</v>
      </c>
      <c r="N637" s="1">
        <v>0.59444444444444444</v>
      </c>
      <c r="O637" s="3" t="str">
        <f t="shared" ca="1" si="9"/>
        <v>11:33</v>
      </c>
    </row>
    <row r="638" spans="2:15" x14ac:dyDescent="0.25">
      <c r="B638" t="s">
        <v>7</v>
      </c>
      <c r="E638" t="s">
        <v>2</v>
      </c>
      <c r="G638" t="s">
        <v>702</v>
      </c>
      <c r="K638">
        <v>0</v>
      </c>
      <c r="L638" s="2">
        <v>0.5708333333333333</v>
      </c>
      <c r="N638" s="1">
        <v>0.5708333333333333</v>
      </c>
      <c r="O638" s="3" t="str">
        <f t="shared" ca="1" si="9"/>
        <v>13:05</v>
      </c>
    </row>
    <row r="639" spans="2:15" x14ac:dyDescent="0.25">
      <c r="B639" t="s">
        <v>8</v>
      </c>
      <c r="E639" t="s">
        <v>2</v>
      </c>
      <c r="G639" t="s">
        <v>701</v>
      </c>
      <c r="K639">
        <v>1</v>
      </c>
      <c r="L639" s="2">
        <v>0.3923611111111111</v>
      </c>
      <c r="N639" s="1">
        <v>0.3923611111111111</v>
      </c>
      <c r="O639" s="3" t="str">
        <f t="shared" ca="1" si="9"/>
        <v>11:16</v>
      </c>
    </row>
    <row r="640" spans="2:15" x14ac:dyDescent="0.25">
      <c r="B640" t="s">
        <v>7</v>
      </c>
      <c r="E640" t="s">
        <v>1</v>
      </c>
      <c r="G640" t="s">
        <v>700</v>
      </c>
      <c r="K640">
        <v>0</v>
      </c>
      <c r="L640" s="2">
        <v>0.5</v>
      </c>
      <c r="N640" s="1">
        <v>0.5</v>
      </c>
      <c r="O640" s="3" t="str">
        <f t="shared" ca="1" si="9"/>
        <v>13:48</v>
      </c>
    </row>
    <row r="641" spans="2:15" x14ac:dyDescent="0.25">
      <c r="B641" t="s">
        <v>7</v>
      </c>
      <c r="E641" t="s">
        <v>2</v>
      </c>
      <c r="G641" t="s">
        <v>699</v>
      </c>
      <c r="K641">
        <v>0</v>
      </c>
      <c r="L641" s="2">
        <v>0.45277777777777778</v>
      </c>
      <c r="N641" s="1">
        <v>0.45277777777777778</v>
      </c>
      <c r="O641" s="3" t="str">
        <f t="shared" ca="1" si="9"/>
        <v>15:39</v>
      </c>
    </row>
    <row r="642" spans="2:15" x14ac:dyDescent="0.25">
      <c r="B642" t="s">
        <v>8</v>
      </c>
      <c r="E642" t="s">
        <v>1</v>
      </c>
      <c r="G642" t="s">
        <v>698</v>
      </c>
      <c r="K642">
        <v>1</v>
      </c>
      <c r="L642" s="2">
        <v>0.46111111111111108</v>
      </c>
      <c r="N642" s="1">
        <v>0.46111111111111108</v>
      </c>
      <c r="O642" s="3" t="str">
        <f t="shared" ca="1" si="9"/>
        <v>15:53</v>
      </c>
    </row>
    <row r="643" spans="2:15" x14ac:dyDescent="0.25">
      <c r="B643" t="s">
        <v>7</v>
      </c>
      <c r="E643" t="s">
        <v>2</v>
      </c>
      <c r="G643" t="s">
        <v>697</v>
      </c>
      <c r="K643">
        <v>0</v>
      </c>
      <c r="L643" s="2">
        <v>0.52361111111111114</v>
      </c>
      <c r="N643" s="1">
        <v>0.52361111111111114</v>
      </c>
      <c r="O643" s="3" t="str">
        <f t="shared" ref="O643:O706" ca="1" si="10">TEXT(RAND()*(14-9)/24+11/24,"HH:MM")</f>
        <v>13:00</v>
      </c>
    </row>
    <row r="644" spans="2:15" x14ac:dyDescent="0.25">
      <c r="B644" t="s">
        <v>7</v>
      </c>
      <c r="E644" t="s">
        <v>2</v>
      </c>
      <c r="G644" t="s">
        <v>696</v>
      </c>
      <c r="K644">
        <v>0</v>
      </c>
      <c r="L644" s="2">
        <v>0.41597222222222219</v>
      </c>
      <c r="N644" s="1">
        <v>0.41597222222222219</v>
      </c>
      <c r="O644" s="3" t="str">
        <f t="shared" ca="1" si="10"/>
        <v>12:54</v>
      </c>
    </row>
    <row r="645" spans="2:15" x14ac:dyDescent="0.25">
      <c r="B645" t="s">
        <v>7</v>
      </c>
      <c r="E645" t="s">
        <v>2</v>
      </c>
      <c r="G645" t="s">
        <v>695</v>
      </c>
      <c r="K645">
        <v>0</v>
      </c>
      <c r="L645" s="2">
        <v>0.60763888888888895</v>
      </c>
      <c r="N645" s="1">
        <v>0.60763888888888895</v>
      </c>
      <c r="O645" s="3" t="str">
        <f t="shared" ca="1" si="10"/>
        <v>12:17</v>
      </c>
    </row>
    <row r="646" spans="2:15" x14ac:dyDescent="0.25">
      <c r="B646" t="s">
        <v>7</v>
      </c>
      <c r="E646" t="s">
        <v>2</v>
      </c>
      <c r="G646" t="s">
        <v>694</v>
      </c>
      <c r="K646">
        <v>0</v>
      </c>
      <c r="L646" s="2">
        <v>0.4069444444444445</v>
      </c>
      <c r="N646" s="1">
        <v>0.4069444444444445</v>
      </c>
      <c r="O646" s="3" t="str">
        <f t="shared" ca="1" si="10"/>
        <v>11:09</v>
      </c>
    </row>
    <row r="647" spans="2:15" x14ac:dyDescent="0.25">
      <c r="B647" t="s">
        <v>8</v>
      </c>
      <c r="E647" t="s">
        <v>1</v>
      </c>
      <c r="G647" t="s">
        <v>693</v>
      </c>
      <c r="K647">
        <v>1</v>
      </c>
      <c r="L647" s="2">
        <v>0.57500000000000007</v>
      </c>
      <c r="N647" s="1">
        <v>0.57500000000000007</v>
      </c>
      <c r="O647" s="3" t="str">
        <f t="shared" ca="1" si="10"/>
        <v>15:56</v>
      </c>
    </row>
    <row r="648" spans="2:15" x14ac:dyDescent="0.25">
      <c r="B648" t="s">
        <v>7</v>
      </c>
      <c r="E648" t="s">
        <v>1</v>
      </c>
      <c r="G648" t="s">
        <v>692</v>
      </c>
      <c r="K648">
        <v>0</v>
      </c>
      <c r="L648" s="2">
        <v>0.60555555555555551</v>
      </c>
      <c r="N648" s="1">
        <v>0.60555555555555551</v>
      </c>
      <c r="O648" s="3" t="str">
        <f t="shared" ca="1" si="10"/>
        <v>15:00</v>
      </c>
    </row>
    <row r="649" spans="2:15" x14ac:dyDescent="0.25">
      <c r="B649" t="s">
        <v>8</v>
      </c>
      <c r="E649" t="s">
        <v>2</v>
      </c>
      <c r="G649" t="s">
        <v>691</v>
      </c>
      <c r="K649">
        <v>1</v>
      </c>
      <c r="L649" s="2">
        <v>0.58124999999999993</v>
      </c>
      <c r="N649" s="1">
        <v>0.58124999999999993</v>
      </c>
      <c r="O649" s="3" t="str">
        <f t="shared" ca="1" si="10"/>
        <v>15:02</v>
      </c>
    </row>
    <row r="650" spans="2:15" x14ac:dyDescent="0.25">
      <c r="B650" t="s">
        <v>7</v>
      </c>
      <c r="E650" t="s">
        <v>1</v>
      </c>
      <c r="G650" t="s">
        <v>690</v>
      </c>
      <c r="K650">
        <v>0</v>
      </c>
      <c r="L650" s="2">
        <v>0.57986111111111105</v>
      </c>
      <c r="N650" s="1">
        <v>0.57986111111111105</v>
      </c>
      <c r="O650" s="3" t="str">
        <f t="shared" ca="1" si="10"/>
        <v>11:44</v>
      </c>
    </row>
    <row r="651" spans="2:15" x14ac:dyDescent="0.25">
      <c r="B651" t="s">
        <v>7</v>
      </c>
      <c r="E651" t="s">
        <v>1</v>
      </c>
      <c r="G651" t="s">
        <v>689</v>
      </c>
      <c r="K651">
        <v>0</v>
      </c>
      <c r="L651" s="2">
        <v>0.55833333333333335</v>
      </c>
      <c r="N651" s="1">
        <v>0.55833333333333335</v>
      </c>
      <c r="O651" s="3" t="str">
        <f t="shared" ca="1" si="10"/>
        <v>11:25</v>
      </c>
    </row>
    <row r="652" spans="2:15" x14ac:dyDescent="0.25">
      <c r="B652" t="s">
        <v>7</v>
      </c>
      <c r="E652" t="s">
        <v>2</v>
      </c>
      <c r="G652" t="s">
        <v>688</v>
      </c>
      <c r="K652">
        <v>0</v>
      </c>
      <c r="L652" s="2">
        <v>0.39513888888888887</v>
      </c>
      <c r="N652" s="1">
        <v>0.39513888888888887</v>
      </c>
      <c r="O652" s="3" t="str">
        <f t="shared" ca="1" si="10"/>
        <v>15:43</v>
      </c>
    </row>
    <row r="653" spans="2:15" x14ac:dyDescent="0.25">
      <c r="B653" t="s">
        <v>8</v>
      </c>
      <c r="E653" t="s">
        <v>1</v>
      </c>
      <c r="G653" t="s">
        <v>687</v>
      </c>
      <c r="K653">
        <v>1</v>
      </c>
      <c r="L653" s="2">
        <v>0.62083333333333335</v>
      </c>
      <c r="N653" s="1">
        <v>0.62083333333333335</v>
      </c>
      <c r="O653" s="3" t="str">
        <f t="shared" ca="1" si="10"/>
        <v>15:30</v>
      </c>
    </row>
    <row r="654" spans="2:15" x14ac:dyDescent="0.25">
      <c r="B654" t="s">
        <v>8</v>
      </c>
      <c r="E654" t="s">
        <v>1</v>
      </c>
      <c r="G654" t="s">
        <v>686</v>
      </c>
      <c r="K654">
        <v>1</v>
      </c>
      <c r="L654" s="2">
        <v>0.47291666666666665</v>
      </c>
      <c r="N654" s="1">
        <v>0.47291666666666665</v>
      </c>
      <c r="O654" s="3" t="str">
        <f t="shared" ca="1" si="10"/>
        <v>11:01</v>
      </c>
    </row>
    <row r="655" spans="2:15" x14ac:dyDescent="0.25">
      <c r="B655" t="s">
        <v>7</v>
      </c>
      <c r="E655" t="s">
        <v>1</v>
      </c>
      <c r="G655" t="s">
        <v>685</v>
      </c>
      <c r="K655">
        <v>0</v>
      </c>
      <c r="L655" s="2">
        <v>0.5541666666666667</v>
      </c>
      <c r="N655" s="1">
        <v>0.5541666666666667</v>
      </c>
      <c r="O655" s="3" t="str">
        <f t="shared" ca="1" si="10"/>
        <v>14:09</v>
      </c>
    </row>
    <row r="656" spans="2:15" x14ac:dyDescent="0.25">
      <c r="B656" t="s">
        <v>8</v>
      </c>
      <c r="E656" t="s">
        <v>1</v>
      </c>
      <c r="G656" t="s">
        <v>684</v>
      </c>
      <c r="K656">
        <v>1</v>
      </c>
      <c r="L656" s="2">
        <v>0.53333333333333333</v>
      </c>
      <c r="N656" s="1">
        <v>0.53333333333333333</v>
      </c>
      <c r="O656" s="3" t="str">
        <f t="shared" ca="1" si="10"/>
        <v>15:12</v>
      </c>
    </row>
    <row r="657" spans="2:15" x14ac:dyDescent="0.25">
      <c r="B657" t="s">
        <v>7</v>
      </c>
      <c r="E657" t="s">
        <v>1</v>
      </c>
      <c r="G657" t="s">
        <v>683</v>
      </c>
      <c r="K657">
        <v>0</v>
      </c>
      <c r="L657" s="2">
        <v>0.4284722222222222</v>
      </c>
      <c r="N657" s="1">
        <v>0.4284722222222222</v>
      </c>
      <c r="O657" s="3" t="str">
        <f t="shared" ca="1" si="10"/>
        <v>15:24</v>
      </c>
    </row>
    <row r="658" spans="2:15" x14ac:dyDescent="0.25">
      <c r="B658" t="s">
        <v>8</v>
      </c>
      <c r="E658" t="s">
        <v>1</v>
      </c>
      <c r="G658" t="s">
        <v>682</v>
      </c>
      <c r="K658">
        <v>1</v>
      </c>
      <c r="L658" s="2">
        <v>0.49513888888888885</v>
      </c>
      <c r="N658" s="1">
        <v>0.49513888888888885</v>
      </c>
      <c r="O658" s="3" t="str">
        <f t="shared" ca="1" si="10"/>
        <v>14:27</v>
      </c>
    </row>
    <row r="659" spans="2:15" x14ac:dyDescent="0.25">
      <c r="B659" t="s">
        <v>8</v>
      </c>
      <c r="E659" t="s">
        <v>1</v>
      </c>
      <c r="G659" t="s">
        <v>681</v>
      </c>
      <c r="K659">
        <v>1</v>
      </c>
      <c r="L659" s="2">
        <v>0.59583333333333333</v>
      </c>
      <c r="N659" s="1">
        <v>0.59583333333333333</v>
      </c>
      <c r="O659" s="3" t="str">
        <f t="shared" ca="1" si="10"/>
        <v>15:48</v>
      </c>
    </row>
    <row r="660" spans="2:15" x14ac:dyDescent="0.25">
      <c r="B660" t="s">
        <v>7</v>
      </c>
      <c r="E660" t="s">
        <v>1</v>
      </c>
      <c r="G660" t="s">
        <v>680</v>
      </c>
      <c r="K660">
        <v>0</v>
      </c>
      <c r="L660" s="2">
        <v>0.4381944444444445</v>
      </c>
      <c r="N660" s="1">
        <v>0.4381944444444445</v>
      </c>
      <c r="O660" s="3" t="str">
        <f t="shared" ca="1" si="10"/>
        <v>11:21</v>
      </c>
    </row>
    <row r="661" spans="2:15" x14ac:dyDescent="0.25">
      <c r="B661" t="s">
        <v>8</v>
      </c>
      <c r="E661" t="s">
        <v>2</v>
      </c>
      <c r="G661" t="s">
        <v>679</v>
      </c>
      <c r="K661">
        <v>1</v>
      </c>
      <c r="L661" s="2">
        <v>0.55486111111111114</v>
      </c>
      <c r="N661" s="1">
        <v>0.55486111111111114</v>
      </c>
      <c r="O661" s="3" t="str">
        <f t="shared" ca="1" si="10"/>
        <v>12:50</v>
      </c>
    </row>
    <row r="662" spans="2:15" x14ac:dyDescent="0.25">
      <c r="B662" t="s">
        <v>7</v>
      </c>
      <c r="E662" t="s">
        <v>1</v>
      </c>
      <c r="G662" t="s">
        <v>678</v>
      </c>
      <c r="K662">
        <v>0</v>
      </c>
      <c r="L662" s="2">
        <v>0.4145833333333333</v>
      </c>
      <c r="N662" s="1">
        <v>0.4145833333333333</v>
      </c>
      <c r="O662" s="3" t="str">
        <f t="shared" ca="1" si="10"/>
        <v>11:58</v>
      </c>
    </row>
    <row r="663" spans="2:15" x14ac:dyDescent="0.25">
      <c r="B663" t="s">
        <v>8</v>
      </c>
      <c r="E663" t="s">
        <v>1</v>
      </c>
      <c r="G663" t="s">
        <v>677</v>
      </c>
      <c r="K663">
        <v>1</v>
      </c>
      <c r="L663" s="2">
        <v>0.3979166666666667</v>
      </c>
      <c r="N663" s="1">
        <v>0.3979166666666667</v>
      </c>
      <c r="O663" s="3" t="str">
        <f t="shared" ca="1" si="10"/>
        <v>11:58</v>
      </c>
    </row>
    <row r="664" spans="2:15" x14ac:dyDescent="0.25">
      <c r="B664" t="s">
        <v>8</v>
      </c>
      <c r="E664" t="s">
        <v>1</v>
      </c>
      <c r="G664" t="s">
        <v>676</v>
      </c>
      <c r="K664">
        <v>1</v>
      </c>
      <c r="L664" s="2">
        <v>0.4777777777777778</v>
      </c>
      <c r="N664" s="1">
        <v>0.4777777777777778</v>
      </c>
      <c r="O664" s="3" t="str">
        <f t="shared" ca="1" si="10"/>
        <v>11:56</v>
      </c>
    </row>
    <row r="665" spans="2:15" x14ac:dyDescent="0.25">
      <c r="B665" t="s">
        <v>7</v>
      </c>
      <c r="E665" t="s">
        <v>1</v>
      </c>
      <c r="G665" t="s">
        <v>675</v>
      </c>
      <c r="K665">
        <v>0</v>
      </c>
      <c r="L665" s="2">
        <v>0.50416666666666665</v>
      </c>
      <c r="N665" s="1">
        <v>0.50416666666666665</v>
      </c>
      <c r="O665" s="3" t="str">
        <f t="shared" ca="1" si="10"/>
        <v>15:53</v>
      </c>
    </row>
    <row r="666" spans="2:15" x14ac:dyDescent="0.25">
      <c r="B666" t="s">
        <v>7</v>
      </c>
      <c r="E666" t="s">
        <v>2</v>
      </c>
      <c r="G666" t="s">
        <v>674</v>
      </c>
      <c r="K666">
        <v>0</v>
      </c>
      <c r="L666" s="2">
        <v>0.50138888888888888</v>
      </c>
      <c r="N666" s="1">
        <v>0.50138888888888888</v>
      </c>
      <c r="O666" s="3" t="str">
        <f t="shared" ca="1" si="10"/>
        <v>15:02</v>
      </c>
    </row>
    <row r="667" spans="2:15" x14ac:dyDescent="0.25">
      <c r="B667" t="s">
        <v>8</v>
      </c>
      <c r="E667" t="s">
        <v>1</v>
      </c>
      <c r="G667" t="s">
        <v>673</v>
      </c>
      <c r="K667">
        <v>1</v>
      </c>
      <c r="L667" s="2">
        <v>0.55208333333333337</v>
      </c>
      <c r="N667" s="1">
        <v>0.55208333333333337</v>
      </c>
      <c r="O667" s="3" t="str">
        <f t="shared" ca="1" si="10"/>
        <v>12:36</v>
      </c>
    </row>
    <row r="668" spans="2:15" x14ac:dyDescent="0.25">
      <c r="B668" t="s">
        <v>8</v>
      </c>
      <c r="E668" t="s">
        <v>2</v>
      </c>
      <c r="G668" t="s">
        <v>672</v>
      </c>
      <c r="K668">
        <v>1</v>
      </c>
      <c r="L668" s="2">
        <v>0.37638888888888888</v>
      </c>
      <c r="N668" s="1">
        <v>0.37638888888888888</v>
      </c>
      <c r="O668" s="3" t="str">
        <f t="shared" ca="1" si="10"/>
        <v>14:41</v>
      </c>
    </row>
    <row r="669" spans="2:15" x14ac:dyDescent="0.25">
      <c r="B669" t="s">
        <v>7</v>
      </c>
      <c r="E669" t="s">
        <v>1</v>
      </c>
      <c r="G669" t="s">
        <v>671</v>
      </c>
      <c r="K669">
        <v>0</v>
      </c>
      <c r="L669" s="2">
        <v>0.42499999999999999</v>
      </c>
      <c r="N669" s="1">
        <v>0.42499999999999999</v>
      </c>
      <c r="O669" s="3" t="str">
        <f t="shared" ca="1" si="10"/>
        <v>14:31</v>
      </c>
    </row>
    <row r="670" spans="2:15" x14ac:dyDescent="0.25">
      <c r="B670" t="s">
        <v>8</v>
      </c>
      <c r="E670" t="s">
        <v>1</v>
      </c>
      <c r="G670" t="s">
        <v>670</v>
      </c>
      <c r="K670">
        <v>1</v>
      </c>
      <c r="L670" s="2">
        <v>0.53749999999999998</v>
      </c>
      <c r="N670" s="1">
        <v>0.53749999999999998</v>
      </c>
      <c r="O670" s="3" t="str">
        <f t="shared" ca="1" si="10"/>
        <v>13:46</v>
      </c>
    </row>
    <row r="671" spans="2:15" x14ac:dyDescent="0.25">
      <c r="B671" t="s">
        <v>7</v>
      </c>
      <c r="E671" t="s">
        <v>1</v>
      </c>
      <c r="G671" t="s">
        <v>669</v>
      </c>
      <c r="K671">
        <v>0</v>
      </c>
      <c r="L671" s="2">
        <v>0.51666666666666672</v>
      </c>
      <c r="N671" s="1">
        <v>0.51666666666666672</v>
      </c>
      <c r="O671" s="3" t="str">
        <f t="shared" ca="1" si="10"/>
        <v>12:30</v>
      </c>
    </row>
    <row r="672" spans="2:15" x14ac:dyDescent="0.25">
      <c r="B672" t="s">
        <v>7</v>
      </c>
      <c r="E672" t="s">
        <v>1</v>
      </c>
      <c r="G672" t="s">
        <v>668</v>
      </c>
      <c r="K672">
        <v>0</v>
      </c>
      <c r="L672" s="2">
        <v>0.61388888888888882</v>
      </c>
      <c r="N672" s="1">
        <v>0.61388888888888882</v>
      </c>
      <c r="O672" s="3" t="str">
        <f t="shared" ca="1" si="10"/>
        <v>15:32</v>
      </c>
    </row>
    <row r="673" spans="2:15" x14ac:dyDescent="0.25">
      <c r="B673" t="s">
        <v>8</v>
      </c>
      <c r="E673" t="s">
        <v>1</v>
      </c>
      <c r="G673" t="s">
        <v>667</v>
      </c>
      <c r="K673">
        <v>1</v>
      </c>
      <c r="L673" s="2">
        <v>0.39444444444444443</v>
      </c>
      <c r="N673" s="1">
        <v>0.39444444444444443</v>
      </c>
      <c r="O673" s="3" t="str">
        <f t="shared" ca="1" si="10"/>
        <v>13:03</v>
      </c>
    </row>
    <row r="674" spans="2:15" x14ac:dyDescent="0.25">
      <c r="B674" t="s">
        <v>7</v>
      </c>
      <c r="E674" t="s">
        <v>1</v>
      </c>
      <c r="G674" t="s">
        <v>666</v>
      </c>
      <c r="K674">
        <v>0</v>
      </c>
      <c r="L674" s="2">
        <v>0.55277777777777781</v>
      </c>
      <c r="N674" s="1">
        <v>0.55277777777777781</v>
      </c>
      <c r="O674" s="3" t="str">
        <f t="shared" ca="1" si="10"/>
        <v>12:20</v>
      </c>
    </row>
    <row r="675" spans="2:15" x14ac:dyDescent="0.25">
      <c r="B675" t="s">
        <v>8</v>
      </c>
      <c r="E675" t="s">
        <v>2</v>
      </c>
      <c r="G675" t="s">
        <v>665</v>
      </c>
      <c r="K675">
        <v>1</v>
      </c>
      <c r="L675" s="2">
        <v>0.43124999999999997</v>
      </c>
      <c r="N675" s="1">
        <v>0.43124999999999997</v>
      </c>
      <c r="O675" s="3" t="str">
        <f t="shared" ca="1" si="10"/>
        <v>14:16</v>
      </c>
    </row>
    <row r="676" spans="2:15" x14ac:dyDescent="0.25">
      <c r="B676" t="s">
        <v>7</v>
      </c>
      <c r="E676" t="s">
        <v>2</v>
      </c>
      <c r="G676" t="s">
        <v>664</v>
      </c>
      <c r="K676">
        <v>0</v>
      </c>
      <c r="L676" s="2">
        <v>0.46180555555555558</v>
      </c>
      <c r="N676" s="1">
        <v>0.46180555555555558</v>
      </c>
      <c r="O676" s="3" t="str">
        <f t="shared" ca="1" si="10"/>
        <v>14:34</v>
      </c>
    </row>
    <row r="677" spans="2:15" x14ac:dyDescent="0.25">
      <c r="B677" t="s">
        <v>8</v>
      </c>
      <c r="E677" t="s">
        <v>1</v>
      </c>
      <c r="G677" t="s">
        <v>663</v>
      </c>
      <c r="K677">
        <v>1</v>
      </c>
      <c r="L677" s="2">
        <v>0.58819444444444446</v>
      </c>
      <c r="N677" s="1">
        <v>0.58819444444444446</v>
      </c>
      <c r="O677" s="3" t="str">
        <f t="shared" ca="1" si="10"/>
        <v>11:17</v>
      </c>
    </row>
    <row r="678" spans="2:15" x14ac:dyDescent="0.25">
      <c r="B678" t="s">
        <v>8</v>
      </c>
      <c r="E678" t="s">
        <v>1</v>
      </c>
      <c r="G678" t="s">
        <v>662</v>
      </c>
      <c r="K678">
        <v>1</v>
      </c>
      <c r="L678" s="2">
        <v>0.5229166666666667</v>
      </c>
      <c r="N678" s="1">
        <v>0.5229166666666667</v>
      </c>
      <c r="O678" s="3" t="str">
        <f t="shared" ca="1" si="10"/>
        <v>13:15</v>
      </c>
    </row>
    <row r="679" spans="2:15" x14ac:dyDescent="0.25">
      <c r="B679" t="s">
        <v>8</v>
      </c>
      <c r="E679" t="s">
        <v>1</v>
      </c>
      <c r="G679" t="s">
        <v>661</v>
      </c>
      <c r="K679">
        <v>1</v>
      </c>
      <c r="L679" s="2">
        <v>0.37986111111111115</v>
      </c>
      <c r="N679" s="1">
        <v>0.37986111111111115</v>
      </c>
      <c r="O679" s="3" t="str">
        <f t="shared" ca="1" si="10"/>
        <v>14:23</v>
      </c>
    </row>
    <row r="680" spans="2:15" x14ac:dyDescent="0.25">
      <c r="B680" t="s">
        <v>7</v>
      </c>
      <c r="E680" t="s">
        <v>2</v>
      </c>
      <c r="G680" t="s">
        <v>660</v>
      </c>
      <c r="K680">
        <v>0</v>
      </c>
      <c r="L680" s="2">
        <v>0.46180555555555558</v>
      </c>
      <c r="N680" s="1">
        <v>0.46180555555555558</v>
      </c>
      <c r="O680" s="3" t="str">
        <f t="shared" ca="1" si="10"/>
        <v>12:20</v>
      </c>
    </row>
    <row r="681" spans="2:15" x14ac:dyDescent="0.25">
      <c r="B681" t="s">
        <v>7</v>
      </c>
      <c r="E681" t="s">
        <v>1</v>
      </c>
      <c r="G681" t="s">
        <v>659</v>
      </c>
      <c r="K681">
        <v>0</v>
      </c>
      <c r="L681" s="2">
        <v>0.50624999999999998</v>
      </c>
      <c r="N681" s="1">
        <v>0.50624999999999998</v>
      </c>
      <c r="O681" s="3" t="str">
        <f t="shared" ca="1" si="10"/>
        <v>11:51</v>
      </c>
    </row>
    <row r="682" spans="2:15" x14ac:dyDescent="0.25">
      <c r="B682" t="s">
        <v>8</v>
      </c>
      <c r="E682" t="s">
        <v>2</v>
      </c>
      <c r="G682" t="s">
        <v>658</v>
      </c>
      <c r="K682">
        <v>1</v>
      </c>
      <c r="L682" s="2">
        <v>0.47638888888888892</v>
      </c>
      <c r="N682" s="1">
        <v>0.47638888888888892</v>
      </c>
      <c r="O682" s="3" t="str">
        <f t="shared" ca="1" si="10"/>
        <v>15:20</v>
      </c>
    </row>
    <row r="683" spans="2:15" x14ac:dyDescent="0.25">
      <c r="B683" t="s">
        <v>8</v>
      </c>
      <c r="E683" t="s">
        <v>1</v>
      </c>
      <c r="G683" t="s">
        <v>657</v>
      </c>
      <c r="K683">
        <v>1</v>
      </c>
      <c r="L683" s="2">
        <v>0.58472222222222225</v>
      </c>
      <c r="N683" s="1">
        <v>0.58472222222222225</v>
      </c>
      <c r="O683" s="3" t="str">
        <f t="shared" ca="1" si="10"/>
        <v>12:56</v>
      </c>
    </row>
    <row r="684" spans="2:15" x14ac:dyDescent="0.25">
      <c r="B684" t="s">
        <v>8</v>
      </c>
      <c r="E684" t="s">
        <v>1</v>
      </c>
      <c r="G684" t="s">
        <v>656</v>
      </c>
      <c r="K684">
        <v>1</v>
      </c>
      <c r="L684" s="2">
        <v>0.54861111111111105</v>
      </c>
      <c r="N684" s="1">
        <v>0.54861111111111105</v>
      </c>
      <c r="O684" s="3" t="str">
        <f t="shared" ca="1" si="10"/>
        <v>12:04</v>
      </c>
    </row>
    <row r="685" spans="2:15" x14ac:dyDescent="0.25">
      <c r="B685" t="s">
        <v>7</v>
      </c>
      <c r="E685" t="s">
        <v>2</v>
      </c>
      <c r="G685" t="s">
        <v>655</v>
      </c>
      <c r="K685">
        <v>0</v>
      </c>
      <c r="L685" s="2">
        <v>0.57916666666666672</v>
      </c>
      <c r="N685" s="1">
        <v>0.57916666666666672</v>
      </c>
      <c r="O685" s="3" t="str">
        <f t="shared" ca="1" si="10"/>
        <v>15:34</v>
      </c>
    </row>
    <row r="686" spans="2:15" x14ac:dyDescent="0.25">
      <c r="B686" t="s">
        <v>7</v>
      </c>
      <c r="E686" t="s">
        <v>1</v>
      </c>
      <c r="G686" t="s">
        <v>654</v>
      </c>
      <c r="K686">
        <v>0</v>
      </c>
      <c r="L686" s="2">
        <v>0.39097222222222222</v>
      </c>
      <c r="N686" s="1">
        <v>0.39097222222222222</v>
      </c>
      <c r="O686" s="3" t="str">
        <f t="shared" ca="1" si="10"/>
        <v>13:33</v>
      </c>
    </row>
    <row r="687" spans="2:15" x14ac:dyDescent="0.25">
      <c r="B687" t="s">
        <v>8</v>
      </c>
      <c r="E687" t="s">
        <v>1</v>
      </c>
      <c r="G687" t="s">
        <v>653</v>
      </c>
      <c r="K687">
        <v>1</v>
      </c>
      <c r="L687" s="2">
        <v>0.50138888888888888</v>
      </c>
      <c r="N687" s="1">
        <v>0.50138888888888888</v>
      </c>
      <c r="O687" s="3" t="str">
        <f t="shared" ca="1" si="10"/>
        <v>13:33</v>
      </c>
    </row>
    <row r="688" spans="2:15" x14ac:dyDescent="0.25">
      <c r="B688" t="s">
        <v>8</v>
      </c>
      <c r="E688" t="s">
        <v>1</v>
      </c>
      <c r="G688" t="s">
        <v>652</v>
      </c>
      <c r="K688">
        <v>1</v>
      </c>
      <c r="L688" s="2">
        <v>0.44236111111111115</v>
      </c>
      <c r="N688" s="1">
        <v>0.44236111111111115</v>
      </c>
      <c r="O688" s="3" t="str">
        <f t="shared" ca="1" si="10"/>
        <v>11:43</v>
      </c>
    </row>
    <row r="689" spans="2:15" x14ac:dyDescent="0.25">
      <c r="B689" t="s">
        <v>8</v>
      </c>
      <c r="E689" t="s">
        <v>2</v>
      </c>
      <c r="G689" t="s">
        <v>651</v>
      </c>
      <c r="K689">
        <v>1</v>
      </c>
      <c r="L689" s="2">
        <v>0.45694444444444443</v>
      </c>
      <c r="N689" s="1">
        <v>0.45694444444444443</v>
      </c>
      <c r="O689" s="3" t="str">
        <f t="shared" ca="1" si="10"/>
        <v>14:37</v>
      </c>
    </row>
    <row r="690" spans="2:15" x14ac:dyDescent="0.25">
      <c r="B690" t="s">
        <v>7</v>
      </c>
      <c r="E690" t="s">
        <v>1</v>
      </c>
      <c r="G690" t="s">
        <v>650</v>
      </c>
      <c r="K690">
        <v>0</v>
      </c>
      <c r="L690" s="2">
        <v>0.50972222222222219</v>
      </c>
      <c r="N690" s="1">
        <v>0.50972222222222219</v>
      </c>
      <c r="O690" s="3" t="str">
        <f t="shared" ca="1" si="10"/>
        <v>14:27</v>
      </c>
    </row>
    <row r="691" spans="2:15" x14ac:dyDescent="0.25">
      <c r="B691" t="s">
        <v>8</v>
      </c>
      <c r="E691" t="s">
        <v>2</v>
      </c>
      <c r="G691" t="s">
        <v>649</v>
      </c>
      <c r="K691">
        <v>1</v>
      </c>
      <c r="L691" s="2">
        <v>0.41180555555555554</v>
      </c>
      <c r="N691" s="1">
        <v>0.41180555555555554</v>
      </c>
      <c r="O691" s="3" t="str">
        <f t="shared" ca="1" si="10"/>
        <v>15:17</v>
      </c>
    </row>
    <row r="692" spans="2:15" x14ac:dyDescent="0.25">
      <c r="B692" t="s">
        <v>7</v>
      </c>
      <c r="E692" t="s">
        <v>2</v>
      </c>
      <c r="G692" t="s">
        <v>648</v>
      </c>
      <c r="K692">
        <v>0</v>
      </c>
      <c r="L692" s="2">
        <v>0.375</v>
      </c>
      <c r="N692" s="1">
        <v>0.375</v>
      </c>
      <c r="O692" s="3" t="str">
        <f t="shared" ca="1" si="10"/>
        <v>15:49</v>
      </c>
    </row>
    <row r="693" spans="2:15" x14ac:dyDescent="0.25">
      <c r="B693" t="s">
        <v>8</v>
      </c>
      <c r="E693" t="s">
        <v>1</v>
      </c>
      <c r="G693" t="s">
        <v>647</v>
      </c>
      <c r="K693">
        <v>1</v>
      </c>
      <c r="L693" s="2">
        <v>0.54722222222222217</v>
      </c>
      <c r="N693" s="1">
        <v>0.54722222222222217</v>
      </c>
      <c r="O693" s="3" t="str">
        <f t="shared" ca="1" si="10"/>
        <v>13:00</v>
      </c>
    </row>
    <row r="694" spans="2:15" x14ac:dyDescent="0.25">
      <c r="B694" t="s">
        <v>8</v>
      </c>
      <c r="E694" t="s">
        <v>1</v>
      </c>
      <c r="G694" t="s">
        <v>646</v>
      </c>
      <c r="K694">
        <v>1</v>
      </c>
      <c r="L694" s="2">
        <v>0.4236111111111111</v>
      </c>
      <c r="N694" s="1">
        <v>0.4236111111111111</v>
      </c>
      <c r="O694" s="3" t="str">
        <f t="shared" ca="1" si="10"/>
        <v>15:17</v>
      </c>
    </row>
    <row r="695" spans="2:15" x14ac:dyDescent="0.25">
      <c r="B695" t="s">
        <v>7</v>
      </c>
      <c r="E695" t="s">
        <v>1</v>
      </c>
      <c r="G695" t="s">
        <v>645</v>
      </c>
      <c r="K695">
        <v>0</v>
      </c>
      <c r="L695" s="2">
        <v>0.56180555555555556</v>
      </c>
      <c r="N695" s="1">
        <v>0.56180555555555556</v>
      </c>
      <c r="O695" s="3" t="str">
        <f t="shared" ca="1" si="10"/>
        <v>12:09</v>
      </c>
    </row>
    <row r="696" spans="2:15" x14ac:dyDescent="0.25">
      <c r="B696" t="s">
        <v>8</v>
      </c>
      <c r="E696" t="s">
        <v>1</v>
      </c>
      <c r="G696" t="s">
        <v>644</v>
      </c>
      <c r="K696">
        <v>1</v>
      </c>
      <c r="L696" s="2">
        <v>0.47152777777777777</v>
      </c>
      <c r="N696" s="1">
        <v>0.47152777777777777</v>
      </c>
      <c r="O696" s="3" t="str">
        <f t="shared" ca="1" si="10"/>
        <v>13:40</v>
      </c>
    </row>
    <row r="697" spans="2:15" x14ac:dyDescent="0.25">
      <c r="B697" t="s">
        <v>7</v>
      </c>
      <c r="E697" t="s">
        <v>1</v>
      </c>
      <c r="G697" t="s">
        <v>643</v>
      </c>
      <c r="K697">
        <v>0</v>
      </c>
      <c r="L697" s="2">
        <v>0.45347222222222222</v>
      </c>
      <c r="N697" s="1">
        <v>0.45347222222222222</v>
      </c>
      <c r="O697" s="3" t="str">
        <f t="shared" ca="1" si="10"/>
        <v>11:21</v>
      </c>
    </row>
    <row r="698" spans="2:15" x14ac:dyDescent="0.25">
      <c r="B698" t="s">
        <v>7</v>
      </c>
      <c r="E698" t="s">
        <v>1</v>
      </c>
      <c r="G698" t="s">
        <v>642</v>
      </c>
      <c r="K698">
        <v>0</v>
      </c>
      <c r="L698" s="2">
        <v>0.47916666666666669</v>
      </c>
      <c r="N698" s="1">
        <v>0.47916666666666669</v>
      </c>
      <c r="O698" s="3" t="str">
        <f t="shared" ca="1" si="10"/>
        <v>15:24</v>
      </c>
    </row>
    <row r="699" spans="2:15" x14ac:dyDescent="0.25">
      <c r="B699" t="s">
        <v>7</v>
      </c>
      <c r="E699" t="s">
        <v>1</v>
      </c>
      <c r="G699" t="s">
        <v>641</v>
      </c>
      <c r="K699">
        <v>0</v>
      </c>
      <c r="L699" s="2">
        <v>0.46458333333333335</v>
      </c>
      <c r="N699" s="1">
        <v>0.46458333333333335</v>
      </c>
      <c r="O699" s="3" t="str">
        <f t="shared" ca="1" si="10"/>
        <v>12:25</v>
      </c>
    </row>
    <row r="700" spans="2:15" x14ac:dyDescent="0.25">
      <c r="B700" t="s">
        <v>7</v>
      </c>
      <c r="E700" t="s">
        <v>1</v>
      </c>
      <c r="G700" t="s">
        <v>640</v>
      </c>
      <c r="K700">
        <v>0</v>
      </c>
      <c r="L700" s="2">
        <v>0.56041666666666667</v>
      </c>
      <c r="N700" s="1">
        <v>0.56041666666666667</v>
      </c>
      <c r="O700" s="3" t="str">
        <f t="shared" ca="1" si="10"/>
        <v>14:27</v>
      </c>
    </row>
    <row r="701" spans="2:15" x14ac:dyDescent="0.25">
      <c r="B701" t="s">
        <v>7</v>
      </c>
      <c r="E701" t="s">
        <v>1</v>
      </c>
      <c r="G701" t="s">
        <v>639</v>
      </c>
      <c r="K701">
        <v>0</v>
      </c>
      <c r="L701" s="2">
        <v>0.55902777777777779</v>
      </c>
      <c r="N701" s="1">
        <v>0.55902777777777779</v>
      </c>
      <c r="O701" s="3" t="str">
        <f t="shared" ca="1" si="10"/>
        <v>15:03</v>
      </c>
    </row>
    <row r="702" spans="2:15" x14ac:dyDescent="0.25">
      <c r="B702" t="s">
        <v>8</v>
      </c>
      <c r="E702" t="s">
        <v>1</v>
      </c>
      <c r="G702" t="s">
        <v>638</v>
      </c>
      <c r="K702">
        <v>1</v>
      </c>
      <c r="L702" s="2">
        <v>0.56458333333333333</v>
      </c>
      <c r="N702" s="1">
        <v>0.56458333333333333</v>
      </c>
      <c r="O702" s="3" t="str">
        <f t="shared" ca="1" si="10"/>
        <v>12:42</v>
      </c>
    </row>
    <row r="703" spans="2:15" x14ac:dyDescent="0.25">
      <c r="B703" t="s">
        <v>7</v>
      </c>
      <c r="E703" t="s">
        <v>1</v>
      </c>
      <c r="G703" t="s">
        <v>637</v>
      </c>
      <c r="K703">
        <v>0</v>
      </c>
      <c r="L703" s="2">
        <v>0.38263888888888892</v>
      </c>
      <c r="N703" s="1">
        <v>0.38263888888888892</v>
      </c>
      <c r="O703" s="3" t="str">
        <f t="shared" ca="1" si="10"/>
        <v>12:33</v>
      </c>
    </row>
    <row r="704" spans="2:15" x14ac:dyDescent="0.25">
      <c r="B704" t="s">
        <v>8</v>
      </c>
      <c r="E704" t="s">
        <v>1</v>
      </c>
      <c r="G704" t="s">
        <v>636</v>
      </c>
      <c r="K704">
        <v>1</v>
      </c>
      <c r="L704" s="2">
        <v>0.51874999999999993</v>
      </c>
      <c r="N704" s="1">
        <v>0.51874999999999993</v>
      </c>
      <c r="O704" s="3" t="str">
        <f t="shared" ca="1" si="10"/>
        <v>11:45</v>
      </c>
    </row>
    <row r="705" spans="2:15" x14ac:dyDescent="0.25">
      <c r="B705" t="s">
        <v>7</v>
      </c>
      <c r="E705" t="s">
        <v>2</v>
      </c>
      <c r="G705" t="s">
        <v>635</v>
      </c>
      <c r="K705">
        <v>0</v>
      </c>
      <c r="L705" s="2">
        <v>0.59722222222222221</v>
      </c>
      <c r="N705" s="1">
        <v>0.59722222222222221</v>
      </c>
      <c r="O705" s="3" t="str">
        <f t="shared" ca="1" si="10"/>
        <v>13:13</v>
      </c>
    </row>
    <row r="706" spans="2:15" x14ac:dyDescent="0.25">
      <c r="B706" t="s">
        <v>7</v>
      </c>
      <c r="E706" t="s">
        <v>1</v>
      </c>
      <c r="G706" t="s">
        <v>634</v>
      </c>
      <c r="K706">
        <v>0</v>
      </c>
      <c r="L706" s="2">
        <v>0.47916666666666669</v>
      </c>
      <c r="N706" s="1">
        <v>0.47916666666666669</v>
      </c>
      <c r="O706" s="3" t="str">
        <f t="shared" ca="1" si="10"/>
        <v>12:48</v>
      </c>
    </row>
    <row r="707" spans="2:15" x14ac:dyDescent="0.25">
      <c r="B707" t="s">
        <v>8</v>
      </c>
      <c r="E707" t="s">
        <v>1</v>
      </c>
      <c r="G707" t="s">
        <v>633</v>
      </c>
      <c r="K707">
        <v>1</v>
      </c>
      <c r="L707" s="2">
        <v>0.53402777777777777</v>
      </c>
      <c r="N707" s="1">
        <v>0.53402777777777777</v>
      </c>
      <c r="O707" s="3" t="str">
        <f t="shared" ref="O707:O770" ca="1" si="11">TEXT(RAND()*(14-9)/24+11/24,"HH:MM")</f>
        <v>11:40</v>
      </c>
    </row>
    <row r="708" spans="2:15" x14ac:dyDescent="0.25">
      <c r="B708" t="s">
        <v>7</v>
      </c>
      <c r="E708" t="s">
        <v>1</v>
      </c>
      <c r="G708" t="s">
        <v>632</v>
      </c>
      <c r="K708">
        <v>0</v>
      </c>
      <c r="L708" s="2">
        <v>0.4236111111111111</v>
      </c>
      <c r="N708" s="1">
        <v>0.4236111111111111</v>
      </c>
      <c r="O708" s="3" t="str">
        <f t="shared" ca="1" si="11"/>
        <v>14:59</v>
      </c>
    </row>
    <row r="709" spans="2:15" x14ac:dyDescent="0.25">
      <c r="B709" t="s">
        <v>7</v>
      </c>
      <c r="E709" t="s">
        <v>2</v>
      </c>
      <c r="G709" t="s">
        <v>631</v>
      </c>
      <c r="K709">
        <v>0</v>
      </c>
      <c r="L709" s="2">
        <v>0.4465277777777778</v>
      </c>
      <c r="N709" s="1">
        <v>0.4465277777777778</v>
      </c>
      <c r="O709" s="3" t="str">
        <f t="shared" ca="1" si="11"/>
        <v>13:30</v>
      </c>
    </row>
    <row r="710" spans="2:15" x14ac:dyDescent="0.25">
      <c r="B710" t="s">
        <v>8</v>
      </c>
      <c r="E710" t="s">
        <v>1</v>
      </c>
      <c r="G710" t="s">
        <v>630</v>
      </c>
      <c r="K710">
        <v>1</v>
      </c>
      <c r="L710" s="2">
        <v>0.53055555555555556</v>
      </c>
      <c r="N710" s="1">
        <v>0.53055555555555556</v>
      </c>
      <c r="O710" s="3" t="str">
        <f t="shared" ca="1" si="11"/>
        <v>11:39</v>
      </c>
    </row>
    <row r="711" spans="2:15" x14ac:dyDescent="0.25">
      <c r="B711" t="s">
        <v>7</v>
      </c>
      <c r="E711" t="s">
        <v>1</v>
      </c>
      <c r="G711" t="s">
        <v>629</v>
      </c>
      <c r="K711">
        <v>0</v>
      </c>
      <c r="L711" s="2">
        <v>0.46527777777777773</v>
      </c>
      <c r="N711" s="1">
        <v>0.46527777777777773</v>
      </c>
      <c r="O711" s="3" t="str">
        <f t="shared" ca="1" si="11"/>
        <v>12:04</v>
      </c>
    </row>
    <row r="712" spans="2:15" x14ac:dyDescent="0.25">
      <c r="B712" t="s">
        <v>7</v>
      </c>
      <c r="E712" t="s">
        <v>1</v>
      </c>
      <c r="G712" t="s">
        <v>628</v>
      </c>
      <c r="K712">
        <v>0</v>
      </c>
      <c r="L712" s="2">
        <v>0.4826388888888889</v>
      </c>
      <c r="N712" s="1">
        <v>0.4826388888888889</v>
      </c>
      <c r="O712" s="3" t="str">
        <f t="shared" ca="1" si="11"/>
        <v>15:17</v>
      </c>
    </row>
    <row r="713" spans="2:15" x14ac:dyDescent="0.25">
      <c r="B713" t="s">
        <v>8</v>
      </c>
      <c r="E713" t="s">
        <v>1</v>
      </c>
      <c r="G713" t="s">
        <v>627</v>
      </c>
      <c r="K713">
        <v>1</v>
      </c>
      <c r="L713" s="2">
        <v>0.5625</v>
      </c>
      <c r="N713" s="1">
        <v>0.5625</v>
      </c>
      <c r="O713" s="3" t="str">
        <f t="shared" ca="1" si="11"/>
        <v>13:02</v>
      </c>
    </row>
    <row r="714" spans="2:15" x14ac:dyDescent="0.25">
      <c r="B714" t="s">
        <v>8</v>
      </c>
      <c r="E714" t="s">
        <v>2</v>
      </c>
      <c r="G714" t="s">
        <v>626</v>
      </c>
      <c r="K714">
        <v>1</v>
      </c>
      <c r="L714" s="2">
        <v>0.41805555555555557</v>
      </c>
      <c r="N714" s="1">
        <v>0.41805555555555557</v>
      </c>
      <c r="O714" s="3" t="str">
        <f t="shared" ca="1" si="11"/>
        <v>11:38</v>
      </c>
    </row>
    <row r="715" spans="2:15" x14ac:dyDescent="0.25">
      <c r="B715" t="s">
        <v>8</v>
      </c>
      <c r="E715" t="s">
        <v>1</v>
      </c>
      <c r="G715" t="s">
        <v>625</v>
      </c>
      <c r="K715">
        <v>1</v>
      </c>
      <c r="L715" s="2">
        <v>0.55972222222222223</v>
      </c>
      <c r="N715" s="1">
        <v>0.55972222222222223</v>
      </c>
      <c r="O715" s="3" t="str">
        <f t="shared" ca="1" si="11"/>
        <v>14:35</v>
      </c>
    </row>
    <row r="716" spans="2:15" x14ac:dyDescent="0.25">
      <c r="B716" t="s">
        <v>8</v>
      </c>
      <c r="E716" t="s">
        <v>2</v>
      </c>
      <c r="G716" t="s">
        <v>624</v>
      </c>
      <c r="K716">
        <v>1</v>
      </c>
      <c r="L716" s="2">
        <v>0.44027777777777777</v>
      </c>
      <c r="N716" s="1">
        <v>0.44027777777777777</v>
      </c>
      <c r="O716" s="3" t="str">
        <f t="shared" ca="1" si="11"/>
        <v>11:56</v>
      </c>
    </row>
    <row r="717" spans="2:15" x14ac:dyDescent="0.25">
      <c r="B717" t="s">
        <v>7</v>
      </c>
      <c r="E717" t="s">
        <v>1</v>
      </c>
      <c r="G717" t="s">
        <v>623</v>
      </c>
      <c r="K717">
        <v>0</v>
      </c>
      <c r="L717" s="2">
        <v>0.53611111111111109</v>
      </c>
      <c r="N717" s="1">
        <v>0.53611111111111109</v>
      </c>
      <c r="O717" s="3" t="str">
        <f t="shared" ca="1" si="11"/>
        <v>15:47</v>
      </c>
    </row>
    <row r="718" spans="2:15" x14ac:dyDescent="0.25">
      <c r="B718" t="s">
        <v>8</v>
      </c>
      <c r="E718" t="s">
        <v>2</v>
      </c>
      <c r="G718" t="s">
        <v>622</v>
      </c>
      <c r="K718">
        <v>1</v>
      </c>
      <c r="L718" s="2">
        <v>0.53125</v>
      </c>
      <c r="N718" s="1">
        <v>0.53125</v>
      </c>
      <c r="O718" s="3" t="str">
        <f t="shared" ca="1" si="11"/>
        <v>15:23</v>
      </c>
    </row>
    <row r="719" spans="2:15" x14ac:dyDescent="0.25">
      <c r="B719" t="s">
        <v>7</v>
      </c>
      <c r="E719" t="s">
        <v>1</v>
      </c>
      <c r="G719" t="s">
        <v>621</v>
      </c>
      <c r="K719">
        <v>0</v>
      </c>
      <c r="L719" s="2">
        <v>0.37638888888888888</v>
      </c>
      <c r="N719" s="1">
        <v>0.37638888888888888</v>
      </c>
      <c r="O719" s="3" t="str">
        <f t="shared" ca="1" si="11"/>
        <v>15:23</v>
      </c>
    </row>
    <row r="720" spans="2:15" x14ac:dyDescent="0.25">
      <c r="B720" t="s">
        <v>8</v>
      </c>
      <c r="E720" t="s">
        <v>1</v>
      </c>
      <c r="G720" t="s">
        <v>620</v>
      </c>
      <c r="K720">
        <v>1</v>
      </c>
      <c r="L720" s="2">
        <v>0.40972222222222227</v>
      </c>
      <c r="N720" s="1">
        <v>0.40972222222222227</v>
      </c>
      <c r="O720" s="3" t="str">
        <f t="shared" ca="1" si="11"/>
        <v>13:45</v>
      </c>
    </row>
    <row r="721" spans="2:15" x14ac:dyDescent="0.25">
      <c r="B721" t="s">
        <v>7</v>
      </c>
      <c r="E721" t="s">
        <v>2</v>
      </c>
      <c r="G721" t="s">
        <v>619</v>
      </c>
      <c r="K721">
        <v>0</v>
      </c>
      <c r="L721" s="2">
        <v>0.62152777777777779</v>
      </c>
      <c r="N721" s="1">
        <v>0.62152777777777779</v>
      </c>
      <c r="O721" s="3" t="str">
        <f t="shared" ca="1" si="11"/>
        <v>15:06</v>
      </c>
    </row>
    <row r="722" spans="2:15" x14ac:dyDescent="0.25">
      <c r="B722" t="s">
        <v>7</v>
      </c>
      <c r="E722" t="s">
        <v>1</v>
      </c>
      <c r="G722" t="s">
        <v>618</v>
      </c>
      <c r="K722">
        <v>0</v>
      </c>
      <c r="L722" s="2">
        <v>0.37638888888888888</v>
      </c>
      <c r="N722" s="1">
        <v>0.37638888888888888</v>
      </c>
      <c r="O722" s="3" t="str">
        <f t="shared" ca="1" si="11"/>
        <v>12:05</v>
      </c>
    </row>
    <row r="723" spans="2:15" x14ac:dyDescent="0.25">
      <c r="B723" t="s">
        <v>8</v>
      </c>
      <c r="E723" t="s">
        <v>2</v>
      </c>
      <c r="G723" t="s">
        <v>617</v>
      </c>
      <c r="K723">
        <v>1</v>
      </c>
      <c r="L723" s="2">
        <v>0.5131944444444444</v>
      </c>
      <c r="N723" s="1">
        <v>0.5131944444444444</v>
      </c>
      <c r="O723" s="3" t="str">
        <f t="shared" ca="1" si="11"/>
        <v>14:32</v>
      </c>
    </row>
    <row r="724" spans="2:15" x14ac:dyDescent="0.25">
      <c r="B724" t="s">
        <v>8</v>
      </c>
      <c r="E724" t="s">
        <v>1</v>
      </c>
      <c r="G724" t="s">
        <v>616</v>
      </c>
      <c r="K724">
        <v>1</v>
      </c>
      <c r="L724" s="2">
        <v>0.56319444444444444</v>
      </c>
      <c r="N724" s="1">
        <v>0.56319444444444444</v>
      </c>
      <c r="O724" s="3" t="str">
        <f t="shared" ca="1" si="11"/>
        <v>13:07</v>
      </c>
    </row>
    <row r="725" spans="2:15" x14ac:dyDescent="0.25">
      <c r="B725" t="s">
        <v>7</v>
      </c>
      <c r="E725" t="s">
        <v>1</v>
      </c>
      <c r="G725" t="s">
        <v>615</v>
      </c>
      <c r="K725">
        <v>0</v>
      </c>
      <c r="L725" s="2">
        <v>0.62361111111111112</v>
      </c>
      <c r="N725" s="1">
        <v>0.62361111111111112</v>
      </c>
      <c r="O725" s="3" t="str">
        <f t="shared" ca="1" si="11"/>
        <v>14:25</v>
      </c>
    </row>
    <row r="726" spans="2:15" x14ac:dyDescent="0.25">
      <c r="B726" t="s">
        <v>8</v>
      </c>
      <c r="E726" t="s">
        <v>1</v>
      </c>
      <c r="G726" t="s">
        <v>614</v>
      </c>
      <c r="K726">
        <v>1</v>
      </c>
      <c r="L726" s="2">
        <v>0.58888888888888891</v>
      </c>
      <c r="N726" s="1">
        <v>0.58888888888888891</v>
      </c>
      <c r="O726" s="3" t="str">
        <f t="shared" ca="1" si="11"/>
        <v>11:13</v>
      </c>
    </row>
    <row r="727" spans="2:15" x14ac:dyDescent="0.25">
      <c r="B727" t="s">
        <v>7</v>
      </c>
      <c r="E727" t="s">
        <v>1</v>
      </c>
      <c r="G727" t="s">
        <v>613</v>
      </c>
      <c r="K727">
        <v>0</v>
      </c>
      <c r="L727" s="2">
        <v>0.46111111111111108</v>
      </c>
      <c r="N727" s="1">
        <v>0.46111111111111108</v>
      </c>
      <c r="O727" s="3" t="str">
        <f t="shared" ca="1" si="11"/>
        <v>15:15</v>
      </c>
    </row>
    <row r="728" spans="2:15" x14ac:dyDescent="0.25">
      <c r="B728" t="s">
        <v>8</v>
      </c>
      <c r="E728" t="s">
        <v>1</v>
      </c>
      <c r="G728" t="s">
        <v>612</v>
      </c>
      <c r="K728">
        <v>1</v>
      </c>
      <c r="L728" s="2">
        <v>0.58333333333333337</v>
      </c>
      <c r="N728" s="1">
        <v>0.58333333333333337</v>
      </c>
      <c r="O728" s="3" t="str">
        <f t="shared" ca="1" si="11"/>
        <v>14:20</v>
      </c>
    </row>
    <row r="729" spans="2:15" x14ac:dyDescent="0.25">
      <c r="B729" t="s">
        <v>8</v>
      </c>
      <c r="E729" t="s">
        <v>2</v>
      </c>
      <c r="G729" t="s">
        <v>611</v>
      </c>
      <c r="K729">
        <v>1</v>
      </c>
      <c r="L729" s="2">
        <v>0.62222222222222223</v>
      </c>
      <c r="N729" s="1">
        <v>0.62222222222222223</v>
      </c>
      <c r="O729" s="3" t="str">
        <f t="shared" ca="1" si="11"/>
        <v>15:20</v>
      </c>
    </row>
    <row r="730" spans="2:15" x14ac:dyDescent="0.25">
      <c r="B730" t="s">
        <v>8</v>
      </c>
      <c r="E730" t="s">
        <v>1</v>
      </c>
      <c r="G730" t="s">
        <v>610</v>
      </c>
      <c r="K730">
        <v>1</v>
      </c>
      <c r="L730" s="2">
        <v>0.44513888888888892</v>
      </c>
      <c r="N730" s="1">
        <v>0.44513888888888892</v>
      </c>
      <c r="O730" s="3" t="str">
        <f t="shared" ca="1" si="11"/>
        <v>11:45</v>
      </c>
    </row>
    <row r="731" spans="2:15" x14ac:dyDescent="0.25">
      <c r="B731" t="s">
        <v>8</v>
      </c>
      <c r="E731" t="s">
        <v>2</v>
      </c>
      <c r="G731" t="s">
        <v>609</v>
      </c>
      <c r="K731">
        <v>1</v>
      </c>
      <c r="L731" s="2">
        <v>0.51597222222222217</v>
      </c>
      <c r="N731" s="1">
        <v>0.51597222222222217</v>
      </c>
      <c r="O731" s="3" t="str">
        <f t="shared" ca="1" si="11"/>
        <v>15:57</v>
      </c>
    </row>
    <row r="732" spans="2:15" x14ac:dyDescent="0.25">
      <c r="B732" t="s">
        <v>8</v>
      </c>
      <c r="E732" t="s">
        <v>1</v>
      </c>
      <c r="G732" t="s">
        <v>608</v>
      </c>
      <c r="K732">
        <v>1</v>
      </c>
      <c r="L732" s="2">
        <v>0.51111111111111118</v>
      </c>
      <c r="N732" s="1">
        <v>0.51111111111111118</v>
      </c>
      <c r="O732" s="3" t="str">
        <f t="shared" ca="1" si="11"/>
        <v>15:06</v>
      </c>
    </row>
    <row r="733" spans="2:15" x14ac:dyDescent="0.25">
      <c r="B733" t="s">
        <v>8</v>
      </c>
      <c r="E733" t="s">
        <v>1</v>
      </c>
      <c r="G733" t="s">
        <v>607</v>
      </c>
      <c r="K733">
        <v>1</v>
      </c>
      <c r="L733" s="2">
        <v>0.59513888888888888</v>
      </c>
      <c r="N733" s="1">
        <v>0.59513888888888888</v>
      </c>
      <c r="O733" s="3" t="str">
        <f t="shared" ca="1" si="11"/>
        <v>13:21</v>
      </c>
    </row>
    <row r="734" spans="2:15" x14ac:dyDescent="0.25">
      <c r="B734" t="s">
        <v>7</v>
      </c>
      <c r="E734" t="s">
        <v>2</v>
      </c>
      <c r="G734" t="s">
        <v>606</v>
      </c>
      <c r="K734">
        <v>0</v>
      </c>
      <c r="L734" s="2">
        <v>0.38819444444444445</v>
      </c>
      <c r="N734" s="1">
        <v>0.38819444444444445</v>
      </c>
      <c r="O734" s="3" t="str">
        <f t="shared" ca="1" si="11"/>
        <v>13:43</v>
      </c>
    </row>
    <row r="735" spans="2:15" x14ac:dyDescent="0.25">
      <c r="B735" t="s">
        <v>8</v>
      </c>
      <c r="E735" t="s">
        <v>1</v>
      </c>
      <c r="G735" t="s">
        <v>605</v>
      </c>
      <c r="K735">
        <v>1</v>
      </c>
      <c r="L735" s="2">
        <v>0.38750000000000001</v>
      </c>
      <c r="N735" s="1">
        <v>0.38750000000000001</v>
      </c>
      <c r="O735" s="3" t="str">
        <f t="shared" ca="1" si="11"/>
        <v>14:27</v>
      </c>
    </row>
    <row r="736" spans="2:15" x14ac:dyDescent="0.25">
      <c r="B736" t="s">
        <v>7</v>
      </c>
      <c r="E736" t="s">
        <v>1</v>
      </c>
      <c r="G736" t="s">
        <v>604</v>
      </c>
      <c r="K736">
        <v>0</v>
      </c>
      <c r="L736" s="2">
        <v>0.38263888888888892</v>
      </c>
      <c r="N736" s="1">
        <v>0.38263888888888892</v>
      </c>
      <c r="O736" s="3" t="str">
        <f t="shared" ca="1" si="11"/>
        <v>15:47</v>
      </c>
    </row>
    <row r="737" spans="2:15" x14ac:dyDescent="0.25">
      <c r="B737" t="s">
        <v>7</v>
      </c>
      <c r="E737" t="s">
        <v>2</v>
      </c>
      <c r="G737" t="s">
        <v>603</v>
      </c>
      <c r="K737">
        <v>0</v>
      </c>
      <c r="L737" s="2">
        <v>0.45069444444444445</v>
      </c>
      <c r="N737" s="1">
        <v>0.45069444444444445</v>
      </c>
      <c r="O737" s="3" t="str">
        <f t="shared" ca="1" si="11"/>
        <v>11:20</v>
      </c>
    </row>
    <row r="738" spans="2:15" x14ac:dyDescent="0.25">
      <c r="B738" t="s">
        <v>8</v>
      </c>
      <c r="E738" t="s">
        <v>1</v>
      </c>
      <c r="G738" t="s">
        <v>602</v>
      </c>
      <c r="K738">
        <v>1</v>
      </c>
      <c r="L738" s="2">
        <v>0.50972222222222219</v>
      </c>
      <c r="N738" s="1">
        <v>0.50972222222222219</v>
      </c>
      <c r="O738" s="3" t="str">
        <f t="shared" ca="1" si="11"/>
        <v>15:02</v>
      </c>
    </row>
    <row r="739" spans="2:15" x14ac:dyDescent="0.25">
      <c r="B739" t="s">
        <v>7</v>
      </c>
      <c r="E739" t="s">
        <v>2</v>
      </c>
      <c r="G739" t="s">
        <v>601</v>
      </c>
      <c r="K739">
        <v>0</v>
      </c>
      <c r="L739" s="2">
        <v>0.54236111111111118</v>
      </c>
      <c r="N739" s="1">
        <v>0.54236111111111118</v>
      </c>
      <c r="O739" s="3" t="str">
        <f t="shared" ca="1" si="11"/>
        <v>13:21</v>
      </c>
    </row>
    <row r="740" spans="2:15" x14ac:dyDescent="0.25">
      <c r="B740" t="s">
        <v>8</v>
      </c>
      <c r="E740" t="s">
        <v>2</v>
      </c>
      <c r="G740" t="s">
        <v>600</v>
      </c>
      <c r="K740">
        <v>1</v>
      </c>
      <c r="L740" s="2">
        <v>0.46666666666666662</v>
      </c>
      <c r="N740" s="1">
        <v>0.46666666666666662</v>
      </c>
      <c r="O740" s="3" t="str">
        <f t="shared" ca="1" si="11"/>
        <v>11:10</v>
      </c>
    </row>
    <row r="741" spans="2:15" x14ac:dyDescent="0.25">
      <c r="B741" t="s">
        <v>7</v>
      </c>
      <c r="E741" t="s">
        <v>1</v>
      </c>
      <c r="G741" t="s">
        <v>599</v>
      </c>
      <c r="K741">
        <v>0</v>
      </c>
      <c r="L741" s="2">
        <v>0.46875</v>
      </c>
      <c r="N741" s="1">
        <v>0.46875</v>
      </c>
      <c r="O741" s="3" t="str">
        <f t="shared" ca="1" si="11"/>
        <v>12:52</v>
      </c>
    </row>
    <row r="742" spans="2:15" x14ac:dyDescent="0.25">
      <c r="B742" t="s">
        <v>8</v>
      </c>
      <c r="E742" t="s">
        <v>1</v>
      </c>
      <c r="G742" t="s">
        <v>598</v>
      </c>
      <c r="K742">
        <v>1</v>
      </c>
      <c r="L742" s="2">
        <v>0.53194444444444444</v>
      </c>
      <c r="N742" s="1">
        <v>0.53194444444444444</v>
      </c>
      <c r="O742" s="3" t="str">
        <f t="shared" ca="1" si="11"/>
        <v>12:39</v>
      </c>
    </row>
    <row r="743" spans="2:15" x14ac:dyDescent="0.25">
      <c r="B743" t="s">
        <v>7</v>
      </c>
      <c r="E743" t="s">
        <v>1</v>
      </c>
      <c r="G743" t="s">
        <v>597</v>
      </c>
      <c r="K743">
        <v>0</v>
      </c>
      <c r="L743" s="2">
        <v>0.61388888888888882</v>
      </c>
      <c r="N743" s="1">
        <v>0.61388888888888882</v>
      </c>
      <c r="O743" s="3" t="str">
        <f t="shared" ca="1" si="11"/>
        <v>15:03</v>
      </c>
    </row>
    <row r="744" spans="2:15" x14ac:dyDescent="0.25">
      <c r="B744" t="s">
        <v>8</v>
      </c>
      <c r="E744" t="s">
        <v>2</v>
      </c>
      <c r="G744" t="s">
        <v>596</v>
      </c>
      <c r="K744">
        <v>1</v>
      </c>
      <c r="L744" s="2">
        <v>0.40208333333333335</v>
      </c>
      <c r="N744" s="1">
        <v>0.40208333333333335</v>
      </c>
      <c r="O744" s="3" t="str">
        <f t="shared" ca="1" si="11"/>
        <v>12:26</v>
      </c>
    </row>
    <row r="745" spans="2:15" x14ac:dyDescent="0.25">
      <c r="B745" t="s">
        <v>8</v>
      </c>
      <c r="E745" t="s">
        <v>2</v>
      </c>
      <c r="G745" t="s">
        <v>595</v>
      </c>
      <c r="K745">
        <v>1</v>
      </c>
      <c r="L745" s="2">
        <v>0.4375</v>
      </c>
      <c r="N745" s="1">
        <v>0.4375</v>
      </c>
      <c r="O745" s="3" t="str">
        <f t="shared" ca="1" si="11"/>
        <v>15:05</v>
      </c>
    </row>
    <row r="746" spans="2:15" x14ac:dyDescent="0.25">
      <c r="B746" t="s">
        <v>7</v>
      </c>
      <c r="E746" t="s">
        <v>1</v>
      </c>
      <c r="G746" t="s">
        <v>594</v>
      </c>
      <c r="K746">
        <v>0</v>
      </c>
      <c r="L746" s="2">
        <v>0.4513888888888889</v>
      </c>
      <c r="N746" s="1">
        <v>0.4513888888888889</v>
      </c>
      <c r="O746" s="3" t="str">
        <f t="shared" ca="1" si="11"/>
        <v>14:19</v>
      </c>
    </row>
    <row r="747" spans="2:15" x14ac:dyDescent="0.25">
      <c r="B747" t="s">
        <v>7</v>
      </c>
      <c r="E747" t="s">
        <v>2</v>
      </c>
      <c r="G747" t="s">
        <v>593</v>
      </c>
      <c r="K747">
        <v>0</v>
      </c>
      <c r="L747" s="2">
        <v>0.39444444444444443</v>
      </c>
      <c r="N747" s="1">
        <v>0.39444444444444443</v>
      </c>
      <c r="O747" s="3" t="str">
        <f t="shared" ca="1" si="11"/>
        <v>12:50</v>
      </c>
    </row>
    <row r="748" spans="2:15" x14ac:dyDescent="0.25">
      <c r="B748" t="s">
        <v>7</v>
      </c>
      <c r="E748" t="s">
        <v>1</v>
      </c>
      <c r="G748" t="s">
        <v>592</v>
      </c>
      <c r="K748">
        <v>0</v>
      </c>
      <c r="L748" s="2">
        <v>0.50069444444444444</v>
      </c>
      <c r="N748" s="1">
        <v>0.50069444444444444</v>
      </c>
      <c r="O748" s="3" t="str">
        <f t="shared" ca="1" si="11"/>
        <v>15:30</v>
      </c>
    </row>
    <row r="749" spans="2:15" x14ac:dyDescent="0.25">
      <c r="B749" t="s">
        <v>7</v>
      </c>
      <c r="E749" t="s">
        <v>1</v>
      </c>
      <c r="G749" t="s">
        <v>591</v>
      </c>
      <c r="K749">
        <v>0</v>
      </c>
      <c r="L749" s="2">
        <v>0.55277777777777781</v>
      </c>
      <c r="N749" s="1">
        <v>0.55277777777777781</v>
      </c>
      <c r="O749" s="3" t="str">
        <f t="shared" ca="1" si="11"/>
        <v>14:58</v>
      </c>
    </row>
    <row r="750" spans="2:15" x14ac:dyDescent="0.25">
      <c r="B750" t="s">
        <v>7</v>
      </c>
      <c r="E750" t="s">
        <v>1</v>
      </c>
      <c r="G750" t="s">
        <v>590</v>
      </c>
      <c r="K750">
        <v>0</v>
      </c>
      <c r="L750" s="2">
        <v>0.45069444444444445</v>
      </c>
      <c r="N750" s="1">
        <v>0.45069444444444445</v>
      </c>
      <c r="O750" s="3" t="str">
        <f t="shared" ca="1" si="11"/>
        <v>12:21</v>
      </c>
    </row>
    <row r="751" spans="2:15" x14ac:dyDescent="0.25">
      <c r="B751" t="s">
        <v>7</v>
      </c>
      <c r="E751" t="s">
        <v>1</v>
      </c>
      <c r="G751" t="s">
        <v>589</v>
      </c>
      <c r="K751">
        <v>0</v>
      </c>
      <c r="L751" s="2">
        <v>0.53819444444444442</v>
      </c>
      <c r="N751" s="1">
        <v>0.53819444444444442</v>
      </c>
      <c r="O751" s="3" t="str">
        <f t="shared" ca="1" si="11"/>
        <v>11:58</v>
      </c>
    </row>
    <row r="752" spans="2:15" x14ac:dyDescent="0.25">
      <c r="B752" t="s">
        <v>8</v>
      </c>
      <c r="E752" t="s">
        <v>2</v>
      </c>
      <c r="G752" t="s">
        <v>588</v>
      </c>
      <c r="K752">
        <v>1</v>
      </c>
      <c r="L752" s="2">
        <v>0.45277777777777778</v>
      </c>
      <c r="N752" s="1">
        <v>0.45277777777777778</v>
      </c>
      <c r="O752" s="3" t="str">
        <f t="shared" ca="1" si="11"/>
        <v>13:48</v>
      </c>
    </row>
    <row r="753" spans="2:15" x14ac:dyDescent="0.25">
      <c r="B753" t="s">
        <v>8</v>
      </c>
      <c r="E753" t="s">
        <v>1</v>
      </c>
      <c r="G753" t="s">
        <v>587</v>
      </c>
      <c r="K753">
        <v>1</v>
      </c>
      <c r="L753" s="2">
        <v>0.56666666666666665</v>
      </c>
      <c r="N753" s="1">
        <v>0.56666666666666665</v>
      </c>
      <c r="O753" s="3" t="str">
        <f t="shared" ca="1" si="11"/>
        <v>14:30</v>
      </c>
    </row>
    <row r="754" spans="2:15" x14ac:dyDescent="0.25">
      <c r="B754" t="s">
        <v>7</v>
      </c>
      <c r="E754" t="s">
        <v>1</v>
      </c>
      <c r="G754" t="s">
        <v>586</v>
      </c>
      <c r="K754">
        <v>0</v>
      </c>
      <c r="L754" s="2">
        <v>0.4055555555555555</v>
      </c>
      <c r="N754" s="1">
        <v>0.4055555555555555</v>
      </c>
      <c r="O754" s="3" t="str">
        <f t="shared" ca="1" si="11"/>
        <v>11:40</v>
      </c>
    </row>
    <row r="755" spans="2:15" x14ac:dyDescent="0.25">
      <c r="B755" t="s">
        <v>7</v>
      </c>
      <c r="E755" t="s">
        <v>2</v>
      </c>
      <c r="G755" t="s">
        <v>585</v>
      </c>
      <c r="K755">
        <v>0</v>
      </c>
      <c r="L755" s="2">
        <v>0.41250000000000003</v>
      </c>
      <c r="N755" s="1">
        <v>0.41250000000000003</v>
      </c>
      <c r="O755" s="3" t="str">
        <f t="shared" ca="1" si="11"/>
        <v>13:06</v>
      </c>
    </row>
    <row r="756" spans="2:15" x14ac:dyDescent="0.25">
      <c r="B756" t="s">
        <v>7</v>
      </c>
      <c r="E756" t="s">
        <v>1</v>
      </c>
      <c r="G756" t="s">
        <v>584</v>
      </c>
      <c r="K756">
        <v>0</v>
      </c>
      <c r="L756" s="2">
        <v>0.56111111111111112</v>
      </c>
      <c r="N756" s="1">
        <v>0.56111111111111112</v>
      </c>
      <c r="O756" s="3" t="str">
        <f t="shared" ca="1" si="11"/>
        <v>12:05</v>
      </c>
    </row>
    <row r="757" spans="2:15" x14ac:dyDescent="0.25">
      <c r="B757" t="s">
        <v>8</v>
      </c>
      <c r="E757" t="s">
        <v>2</v>
      </c>
      <c r="G757" t="s">
        <v>583</v>
      </c>
      <c r="K757">
        <v>1</v>
      </c>
      <c r="L757" s="2">
        <v>0.53541666666666665</v>
      </c>
      <c r="N757" s="1">
        <v>0.53541666666666665</v>
      </c>
      <c r="O757" s="3" t="str">
        <f t="shared" ca="1" si="11"/>
        <v>11:35</v>
      </c>
    </row>
    <row r="758" spans="2:15" x14ac:dyDescent="0.25">
      <c r="B758" t="s">
        <v>7</v>
      </c>
      <c r="E758" t="s">
        <v>1</v>
      </c>
      <c r="G758" t="s">
        <v>582</v>
      </c>
      <c r="K758">
        <v>0</v>
      </c>
      <c r="L758" s="2">
        <v>0.5229166666666667</v>
      </c>
      <c r="N758" s="1">
        <v>0.5229166666666667</v>
      </c>
      <c r="O758" s="3" t="str">
        <f t="shared" ca="1" si="11"/>
        <v>12:31</v>
      </c>
    </row>
    <row r="759" spans="2:15" x14ac:dyDescent="0.25">
      <c r="B759" t="s">
        <v>8</v>
      </c>
      <c r="E759" t="s">
        <v>2</v>
      </c>
      <c r="G759" t="s">
        <v>581</v>
      </c>
      <c r="K759">
        <v>1</v>
      </c>
      <c r="L759" s="2">
        <v>0.6020833333333333</v>
      </c>
      <c r="N759" s="1">
        <v>0.6020833333333333</v>
      </c>
      <c r="O759" s="3" t="str">
        <f t="shared" ca="1" si="11"/>
        <v>11:20</v>
      </c>
    </row>
    <row r="760" spans="2:15" x14ac:dyDescent="0.25">
      <c r="B760" t="s">
        <v>7</v>
      </c>
      <c r="E760" t="s">
        <v>1</v>
      </c>
      <c r="G760" t="s">
        <v>580</v>
      </c>
      <c r="K760">
        <v>0</v>
      </c>
      <c r="L760" s="2">
        <v>0.47638888888888892</v>
      </c>
      <c r="N760" s="1">
        <v>0.47638888888888892</v>
      </c>
      <c r="O760" s="3" t="str">
        <f t="shared" ca="1" si="11"/>
        <v>11:23</v>
      </c>
    </row>
    <row r="761" spans="2:15" x14ac:dyDescent="0.25">
      <c r="B761" t="s">
        <v>8</v>
      </c>
      <c r="E761" t="s">
        <v>2</v>
      </c>
      <c r="G761" t="s">
        <v>579</v>
      </c>
      <c r="K761">
        <v>1</v>
      </c>
      <c r="L761" s="2">
        <v>0.6166666666666667</v>
      </c>
      <c r="N761" s="1">
        <v>0.6166666666666667</v>
      </c>
      <c r="O761" s="3" t="str">
        <f t="shared" ca="1" si="11"/>
        <v>14:36</v>
      </c>
    </row>
    <row r="762" spans="2:15" x14ac:dyDescent="0.25">
      <c r="B762" t="s">
        <v>7</v>
      </c>
      <c r="E762" t="s">
        <v>2</v>
      </c>
      <c r="G762" t="s">
        <v>578</v>
      </c>
      <c r="K762">
        <v>0</v>
      </c>
      <c r="L762" s="2">
        <v>0.40763888888888888</v>
      </c>
      <c r="N762" s="1">
        <v>0.40763888888888888</v>
      </c>
      <c r="O762" s="3" t="str">
        <f t="shared" ca="1" si="11"/>
        <v>13:08</v>
      </c>
    </row>
    <row r="763" spans="2:15" x14ac:dyDescent="0.25">
      <c r="B763" t="s">
        <v>7</v>
      </c>
      <c r="E763" t="s">
        <v>2</v>
      </c>
      <c r="G763" t="s">
        <v>577</v>
      </c>
      <c r="K763">
        <v>0</v>
      </c>
      <c r="L763" s="2">
        <v>0.62361111111111112</v>
      </c>
      <c r="N763" s="1">
        <v>0.62361111111111112</v>
      </c>
      <c r="O763" s="3" t="str">
        <f t="shared" ca="1" si="11"/>
        <v>12:38</v>
      </c>
    </row>
    <row r="764" spans="2:15" x14ac:dyDescent="0.25">
      <c r="B764" t="s">
        <v>8</v>
      </c>
      <c r="E764" t="s">
        <v>2</v>
      </c>
      <c r="G764" t="s">
        <v>576</v>
      </c>
      <c r="K764">
        <v>1</v>
      </c>
      <c r="L764" s="2">
        <v>0.56527777777777777</v>
      </c>
      <c r="N764" s="1">
        <v>0.56527777777777777</v>
      </c>
      <c r="O764" s="3" t="str">
        <f t="shared" ca="1" si="11"/>
        <v>15:16</v>
      </c>
    </row>
    <row r="765" spans="2:15" x14ac:dyDescent="0.25">
      <c r="B765" t="s">
        <v>8</v>
      </c>
      <c r="E765" t="s">
        <v>2</v>
      </c>
      <c r="G765" t="s">
        <v>575</v>
      </c>
      <c r="K765">
        <v>1</v>
      </c>
      <c r="L765" s="2">
        <v>0.58680555555555558</v>
      </c>
      <c r="N765" s="1">
        <v>0.58680555555555558</v>
      </c>
      <c r="O765" s="3" t="str">
        <f t="shared" ca="1" si="11"/>
        <v>14:31</v>
      </c>
    </row>
    <row r="766" spans="2:15" x14ac:dyDescent="0.25">
      <c r="B766" t="s">
        <v>8</v>
      </c>
      <c r="E766" t="s">
        <v>1</v>
      </c>
      <c r="G766" t="s">
        <v>574</v>
      </c>
      <c r="K766">
        <v>1</v>
      </c>
      <c r="L766" s="2">
        <v>0.47638888888888892</v>
      </c>
      <c r="N766" s="1">
        <v>0.47638888888888892</v>
      </c>
      <c r="O766" s="3" t="str">
        <f t="shared" ca="1" si="11"/>
        <v>14:19</v>
      </c>
    </row>
    <row r="767" spans="2:15" x14ac:dyDescent="0.25">
      <c r="B767" t="s">
        <v>7</v>
      </c>
      <c r="E767" t="s">
        <v>2</v>
      </c>
      <c r="G767" t="s">
        <v>573</v>
      </c>
      <c r="K767">
        <v>0</v>
      </c>
      <c r="L767" s="2">
        <v>0.42499999999999999</v>
      </c>
      <c r="N767" s="1">
        <v>0.42499999999999999</v>
      </c>
      <c r="O767" s="3" t="str">
        <f t="shared" ca="1" si="11"/>
        <v>14:45</v>
      </c>
    </row>
    <row r="768" spans="2:15" x14ac:dyDescent="0.25">
      <c r="B768" t="s">
        <v>8</v>
      </c>
      <c r="E768" t="s">
        <v>1</v>
      </c>
      <c r="G768" t="s">
        <v>572</v>
      </c>
      <c r="K768">
        <v>1</v>
      </c>
      <c r="L768" s="2">
        <v>0.54305555555555551</v>
      </c>
      <c r="N768" s="1">
        <v>0.54305555555555551</v>
      </c>
      <c r="O768" s="3" t="str">
        <f t="shared" ca="1" si="11"/>
        <v>15:26</v>
      </c>
    </row>
    <row r="769" spans="2:15" x14ac:dyDescent="0.25">
      <c r="B769" t="s">
        <v>8</v>
      </c>
      <c r="E769" t="s">
        <v>2</v>
      </c>
      <c r="G769" t="s">
        <v>571</v>
      </c>
      <c r="K769">
        <v>1</v>
      </c>
      <c r="L769" s="2">
        <v>0.56458333333333333</v>
      </c>
      <c r="N769" s="1">
        <v>0.56458333333333333</v>
      </c>
      <c r="O769" s="3" t="str">
        <f t="shared" ca="1" si="11"/>
        <v>13:41</v>
      </c>
    </row>
    <row r="770" spans="2:15" x14ac:dyDescent="0.25">
      <c r="B770" t="s">
        <v>8</v>
      </c>
      <c r="E770" t="s">
        <v>1</v>
      </c>
      <c r="G770" t="s">
        <v>570</v>
      </c>
      <c r="K770">
        <v>1</v>
      </c>
      <c r="L770" s="2">
        <v>0.6069444444444444</v>
      </c>
      <c r="N770" s="1">
        <v>0.6069444444444444</v>
      </c>
      <c r="O770" s="3" t="str">
        <f t="shared" ca="1" si="11"/>
        <v>14:57</v>
      </c>
    </row>
    <row r="771" spans="2:15" x14ac:dyDescent="0.25">
      <c r="B771" t="s">
        <v>8</v>
      </c>
      <c r="E771" t="s">
        <v>2</v>
      </c>
      <c r="G771" t="s">
        <v>569</v>
      </c>
      <c r="K771">
        <v>1</v>
      </c>
      <c r="L771" s="2">
        <v>0.42986111111111108</v>
      </c>
      <c r="N771" s="1">
        <v>0.42986111111111108</v>
      </c>
      <c r="O771" s="3" t="str">
        <f t="shared" ref="O771:O834" ca="1" si="12">TEXT(RAND()*(14-9)/24+11/24,"HH:MM")</f>
        <v>13:40</v>
      </c>
    </row>
    <row r="772" spans="2:15" x14ac:dyDescent="0.25">
      <c r="B772" t="s">
        <v>7</v>
      </c>
      <c r="E772" t="s">
        <v>2</v>
      </c>
      <c r="G772" t="s">
        <v>568</v>
      </c>
      <c r="K772">
        <v>0</v>
      </c>
      <c r="L772" s="2">
        <v>0.45416666666666666</v>
      </c>
      <c r="N772" s="1">
        <v>0.45416666666666666</v>
      </c>
      <c r="O772" s="3" t="str">
        <f t="shared" ca="1" si="12"/>
        <v>12:21</v>
      </c>
    </row>
    <row r="773" spans="2:15" x14ac:dyDescent="0.25">
      <c r="B773" t="s">
        <v>8</v>
      </c>
      <c r="E773" t="s">
        <v>1</v>
      </c>
      <c r="G773" t="s">
        <v>567</v>
      </c>
      <c r="K773">
        <v>1</v>
      </c>
      <c r="L773" s="2">
        <v>0.38263888888888892</v>
      </c>
      <c r="N773" s="1">
        <v>0.38263888888888892</v>
      </c>
      <c r="O773" s="3" t="str">
        <f t="shared" ca="1" si="12"/>
        <v>13:45</v>
      </c>
    </row>
    <row r="774" spans="2:15" x14ac:dyDescent="0.25">
      <c r="B774" t="s">
        <v>7</v>
      </c>
      <c r="E774" t="s">
        <v>2</v>
      </c>
      <c r="G774" t="s">
        <v>566</v>
      </c>
      <c r="K774">
        <v>0</v>
      </c>
      <c r="L774" s="2">
        <v>0.57708333333333328</v>
      </c>
      <c r="N774" s="1">
        <v>0.57708333333333328</v>
      </c>
      <c r="O774" s="3" t="str">
        <f t="shared" ca="1" si="12"/>
        <v>15:34</v>
      </c>
    </row>
    <row r="775" spans="2:15" x14ac:dyDescent="0.25">
      <c r="B775" t="s">
        <v>8</v>
      </c>
      <c r="E775" t="s">
        <v>1</v>
      </c>
      <c r="G775" t="s">
        <v>565</v>
      </c>
      <c r="K775">
        <v>1</v>
      </c>
      <c r="L775" s="2">
        <v>0.56041666666666667</v>
      </c>
      <c r="N775" s="1">
        <v>0.56041666666666667</v>
      </c>
      <c r="O775" s="3" t="str">
        <f t="shared" ca="1" si="12"/>
        <v>12:27</v>
      </c>
    </row>
    <row r="776" spans="2:15" x14ac:dyDescent="0.25">
      <c r="B776" t="s">
        <v>7</v>
      </c>
      <c r="E776" t="s">
        <v>2</v>
      </c>
      <c r="G776" t="s">
        <v>564</v>
      </c>
      <c r="K776">
        <v>0</v>
      </c>
      <c r="L776" s="2">
        <v>0.55694444444444446</v>
      </c>
      <c r="N776" s="1">
        <v>0.55694444444444446</v>
      </c>
      <c r="O776" s="3" t="str">
        <f t="shared" ca="1" si="12"/>
        <v>12:32</v>
      </c>
    </row>
    <row r="777" spans="2:15" x14ac:dyDescent="0.25">
      <c r="B777" t="s">
        <v>8</v>
      </c>
      <c r="E777" t="s">
        <v>2</v>
      </c>
      <c r="G777" t="s">
        <v>563</v>
      </c>
      <c r="K777">
        <v>1</v>
      </c>
      <c r="L777" s="2">
        <v>0.45763888888888887</v>
      </c>
      <c r="N777" s="1">
        <v>0.45763888888888887</v>
      </c>
      <c r="O777" s="3" t="str">
        <f t="shared" ca="1" si="12"/>
        <v>15:25</v>
      </c>
    </row>
    <row r="778" spans="2:15" x14ac:dyDescent="0.25">
      <c r="B778" t="s">
        <v>7</v>
      </c>
      <c r="E778" t="s">
        <v>2</v>
      </c>
      <c r="G778" t="s">
        <v>562</v>
      </c>
      <c r="K778">
        <v>0</v>
      </c>
      <c r="L778" s="2">
        <v>0.45833333333333331</v>
      </c>
      <c r="N778" s="1">
        <v>0.45833333333333331</v>
      </c>
      <c r="O778" s="3" t="str">
        <f t="shared" ca="1" si="12"/>
        <v>12:47</v>
      </c>
    </row>
    <row r="779" spans="2:15" x14ac:dyDescent="0.25">
      <c r="B779" t="s">
        <v>7</v>
      </c>
      <c r="E779" t="s">
        <v>1</v>
      </c>
      <c r="G779" t="s">
        <v>561</v>
      </c>
      <c r="K779">
        <v>0</v>
      </c>
      <c r="L779" s="2">
        <v>0.41388888888888892</v>
      </c>
      <c r="N779" s="1">
        <v>0.41388888888888892</v>
      </c>
      <c r="O779" s="3" t="str">
        <f t="shared" ca="1" si="12"/>
        <v>14:19</v>
      </c>
    </row>
    <row r="780" spans="2:15" x14ac:dyDescent="0.25">
      <c r="B780" t="s">
        <v>7</v>
      </c>
      <c r="E780" t="s">
        <v>2</v>
      </c>
      <c r="G780" t="s">
        <v>560</v>
      </c>
      <c r="K780">
        <v>0</v>
      </c>
      <c r="L780" s="2">
        <v>0.57986111111111105</v>
      </c>
      <c r="N780" s="1">
        <v>0.57986111111111105</v>
      </c>
      <c r="O780" s="3" t="str">
        <f t="shared" ca="1" si="12"/>
        <v>12:57</v>
      </c>
    </row>
    <row r="781" spans="2:15" x14ac:dyDescent="0.25">
      <c r="B781" t="s">
        <v>7</v>
      </c>
      <c r="E781" t="s">
        <v>1</v>
      </c>
      <c r="G781" t="s">
        <v>559</v>
      </c>
      <c r="K781">
        <v>0</v>
      </c>
      <c r="L781" s="2">
        <v>0.61458333333333337</v>
      </c>
      <c r="N781" s="1">
        <v>0.61458333333333337</v>
      </c>
      <c r="O781" s="3" t="str">
        <f t="shared" ca="1" si="12"/>
        <v>15:31</v>
      </c>
    </row>
    <row r="782" spans="2:15" x14ac:dyDescent="0.25">
      <c r="B782" t="s">
        <v>8</v>
      </c>
      <c r="E782" t="s">
        <v>1</v>
      </c>
      <c r="G782" t="s">
        <v>558</v>
      </c>
      <c r="K782">
        <v>1</v>
      </c>
      <c r="L782" s="2">
        <v>0.61319444444444449</v>
      </c>
      <c r="N782" s="1">
        <v>0.61319444444444449</v>
      </c>
      <c r="O782" s="3" t="str">
        <f t="shared" ca="1" si="12"/>
        <v>15:45</v>
      </c>
    </row>
    <row r="783" spans="2:15" x14ac:dyDescent="0.25">
      <c r="B783" t="s">
        <v>8</v>
      </c>
      <c r="E783" t="s">
        <v>2</v>
      </c>
      <c r="G783" t="s">
        <v>557</v>
      </c>
      <c r="K783">
        <v>1</v>
      </c>
      <c r="L783" s="2">
        <v>0.61249999999999993</v>
      </c>
      <c r="N783" s="1">
        <v>0.61249999999999993</v>
      </c>
      <c r="O783" s="3" t="str">
        <f t="shared" ca="1" si="12"/>
        <v>15:40</v>
      </c>
    </row>
    <row r="784" spans="2:15" x14ac:dyDescent="0.25">
      <c r="B784" t="s">
        <v>7</v>
      </c>
      <c r="E784" t="s">
        <v>1</v>
      </c>
      <c r="G784" t="s">
        <v>556</v>
      </c>
      <c r="K784">
        <v>0</v>
      </c>
      <c r="L784" s="2">
        <v>0.52013888888888882</v>
      </c>
      <c r="N784" s="1">
        <v>0.52013888888888882</v>
      </c>
      <c r="O784" s="3" t="str">
        <f t="shared" ca="1" si="12"/>
        <v>13:56</v>
      </c>
    </row>
    <row r="785" spans="2:15" x14ac:dyDescent="0.25">
      <c r="B785" t="s">
        <v>8</v>
      </c>
      <c r="E785" t="s">
        <v>1</v>
      </c>
      <c r="G785" t="s">
        <v>555</v>
      </c>
      <c r="K785">
        <v>1</v>
      </c>
      <c r="L785" s="2">
        <v>0.37847222222222227</v>
      </c>
      <c r="N785" s="1">
        <v>0.37847222222222227</v>
      </c>
      <c r="O785" s="3" t="str">
        <f t="shared" ca="1" si="12"/>
        <v>11:53</v>
      </c>
    </row>
    <row r="786" spans="2:15" x14ac:dyDescent="0.25">
      <c r="B786" t="s">
        <v>8</v>
      </c>
      <c r="E786" t="s">
        <v>1</v>
      </c>
      <c r="G786" t="s">
        <v>554</v>
      </c>
      <c r="K786">
        <v>1</v>
      </c>
      <c r="L786" s="2">
        <v>0.44027777777777777</v>
      </c>
      <c r="N786" s="1">
        <v>0.44027777777777777</v>
      </c>
      <c r="O786" s="3" t="str">
        <f t="shared" ca="1" si="12"/>
        <v>15:36</v>
      </c>
    </row>
    <row r="787" spans="2:15" x14ac:dyDescent="0.25">
      <c r="B787" t="s">
        <v>8</v>
      </c>
      <c r="E787" t="s">
        <v>1</v>
      </c>
      <c r="G787" t="s">
        <v>553</v>
      </c>
      <c r="K787">
        <v>1</v>
      </c>
      <c r="L787" s="2">
        <v>0.61249999999999993</v>
      </c>
      <c r="N787" s="1">
        <v>0.61249999999999993</v>
      </c>
      <c r="O787" s="3" t="str">
        <f t="shared" ca="1" si="12"/>
        <v>14:21</v>
      </c>
    </row>
    <row r="788" spans="2:15" x14ac:dyDescent="0.25">
      <c r="B788" t="s">
        <v>8</v>
      </c>
      <c r="E788" t="s">
        <v>1</v>
      </c>
      <c r="G788" t="s">
        <v>552</v>
      </c>
      <c r="K788">
        <v>1</v>
      </c>
      <c r="L788" s="2">
        <v>0.54166666666666663</v>
      </c>
      <c r="N788" s="1">
        <v>0.54166666666666663</v>
      </c>
      <c r="O788" s="3" t="str">
        <f t="shared" ca="1" si="12"/>
        <v>12:18</v>
      </c>
    </row>
    <row r="789" spans="2:15" x14ac:dyDescent="0.25">
      <c r="B789" t="s">
        <v>7</v>
      </c>
      <c r="E789" t="s">
        <v>1</v>
      </c>
      <c r="G789" t="s">
        <v>551</v>
      </c>
      <c r="K789">
        <v>0</v>
      </c>
      <c r="L789" s="2">
        <v>0.59305555555555556</v>
      </c>
      <c r="N789" s="1">
        <v>0.59305555555555556</v>
      </c>
      <c r="O789" s="3" t="str">
        <f t="shared" ca="1" si="12"/>
        <v>12:47</v>
      </c>
    </row>
    <row r="790" spans="2:15" x14ac:dyDescent="0.25">
      <c r="B790" t="s">
        <v>7</v>
      </c>
      <c r="E790" t="s">
        <v>2</v>
      </c>
      <c r="G790" t="s">
        <v>550</v>
      </c>
      <c r="K790">
        <v>0</v>
      </c>
      <c r="L790" s="2">
        <v>0.5493055555555556</v>
      </c>
      <c r="N790" s="1">
        <v>0.5493055555555556</v>
      </c>
      <c r="O790" s="3" t="str">
        <f t="shared" ca="1" si="12"/>
        <v>14:45</v>
      </c>
    </row>
    <row r="791" spans="2:15" x14ac:dyDescent="0.25">
      <c r="B791" t="s">
        <v>8</v>
      </c>
      <c r="E791" t="s">
        <v>1</v>
      </c>
      <c r="G791" t="s">
        <v>549</v>
      </c>
      <c r="K791">
        <v>1</v>
      </c>
      <c r="L791" s="2">
        <v>0.56388888888888888</v>
      </c>
      <c r="N791" s="1">
        <v>0.56388888888888888</v>
      </c>
      <c r="O791" s="3" t="str">
        <f t="shared" ca="1" si="12"/>
        <v>14:45</v>
      </c>
    </row>
    <row r="792" spans="2:15" x14ac:dyDescent="0.25">
      <c r="B792" t="s">
        <v>8</v>
      </c>
      <c r="E792" t="s">
        <v>1</v>
      </c>
      <c r="G792" t="s">
        <v>548</v>
      </c>
      <c r="K792">
        <v>1</v>
      </c>
      <c r="L792" s="2">
        <v>0.59861111111111109</v>
      </c>
      <c r="N792" s="1">
        <v>0.59861111111111109</v>
      </c>
      <c r="O792" s="3" t="str">
        <f t="shared" ca="1" si="12"/>
        <v>14:22</v>
      </c>
    </row>
    <row r="793" spans="2:15" x14ac:dyDescent="0.25">
      <c r="B793" t="s">
        <v>7</v>
      </c>
      <c r="E793" t="s">
        <v>1</v>
      </c>
      <c r="G793" t="s">
        <v>547</v>
      </c>
      <c r="K793">
        <v>0</v>
      </c>
      <c r="L793" s="2">
        <v>0.4770833333333333</v>
      </c>
      <c r="N793" s="1">
        <v>0.4770833333333333</v>
      </c>
      <c r="O793" s="3" t="str">
        <f t="shared" ca="1" si="12"/>
        <v>11:25</v>
      </c>
    </row>
    <row r="794" spans="2:15" x14ac:dyDescent="0.25">
      <c r="B794" t="s">
        <v>8</v>
      </c>
      <c r="E794" t="s">
        <v>1</v>
      </c>
      <c r="G794" t="s">
        <v>546</v>
      </c>
      <c r="K794">
        <v>1</v>
      </c>
      <c r="L794" s="2">
        <v>0.43402777777777773</v>
      </c>
      <c r="N794" s="1">
        <v>0.43402777777777773</v>
      </c>
      <c r="O794" s="3" t="str">
        <f t="shared" ca="1" si="12"/>
        <v>12:38</v>
      </c>
    </row>
    <row r="795" spans="2:15" x14ac:dyDescent="0.25">
      <c r="B795" t="s">
        <v>8</v>
      </c>
      <c r="E795" t="s">
        <v>1</v>
      </c>
      <c r="G795" t="s">
        <v>545</v>
      </c>
      <c r="K795">
        <v>1</v>
      </c>
      <c r="L795" s="2">
        <v>0.40416666666666662</v>
      </c>
      <c r="N795" s="1">
        <v>0.40416666666666662</v>
      </c>
      <c r="O795" s="3" t="str">
        <f t="shared" ca="1" si="12"/>
        <v>15:52</v>
      </c>
    </row>
    <row r="796" spans="2:15" x14ac:dyDescent="0.25">
      <c r="B796" t="s">
        <v>7</v>
      </c>
      <c r="E796" t="s">
        <v>2</v>
      </c>
      <c r="G796" t="s">
        <v>544</v>
      </c>
      <c r="K796">
        <v>0</v>
      </c>
      <c r="L796" s="2">
        <v>0.5180555555555556</v>
      </c>
      <c r="N796" s="1">
        <v>0.5180555555555556</v>
      </c>
      <c r="O796" s="3" t="str">
        <f t="shared" ca="1" si="12"/>
        <v>11:06</v>
      </c>
    </row>
    <row r="797" spans="2:15" x14ac:dyDescent="0.25">
      <c r="B797" t="s">
        <v>8</v>
      </c>
      <c r="E797" t="s">
        <v>2</v>
      </c>
      <c r="G797" t="s">
        <v>543</v>
      </c>
      <c r="K797">
        <v>1</v>
      </c>
      <c r="L797" s="2">
        <v>0.53541666666666665</v>
      </c>
      <c r="N797" s="1">
        <v>0.53541666666666665</v>
      </c>
      <c r="O797" s="3" t="str">
        <f t="shared" ca="1" si="12"/>
        <v>14:10</v>
      </c>
    </row>
    <row r="798" spans="2:15" x14ac:dyDescent="0.25">
      <c r="B798" t="s">
        <v>8</v>
      </c>
      <c r="E798" t="s">
        <v>1</v>
      </c>
      <c r="G798" t="s">
        <v>542</v>
      </c>
      <c r="K798">
        <v>1</v>
      </c>
      <c r="L798" s="2">
        <v>0.42986111111111108</v>
      </c>
      <c r="N798" s="1">
        <v>0.42986111111111108</v>
      </c>
      <c r="O798" s="3" t="str">
        <f t="shared" ca="1" si="12"/>
        <v>12:07</v>
      </c>
    </row>
    <row r="799" spans="2:15" x14ac:dyDescent="0.25">
      <c r="B799" t="s">
        <v>7</v>
      </c>
      <c r="E799" t="s">
        <v>1</v>
      </c>
      <c r="G799" t="s">
        <v>541</v>
      </c>
      <c r="K799">
        <v>0</v>
      </c>
      <c r="L799" s="2">
        <v>0.42152777777777778</v>
      </c>
      <c r="N799" s="1">
        <v>0.42152777777777778</v>
      </c>
      <c r="O799" s="3" t="str">
        <f t="shared" ca="1" si="12"/>
        <v>13:42</v>
      </c>
    </row>
    <row r="800" spans="2:15" x14ac:dyDescent="0.25">
      <c r="B800" t="s">
        <v>8</v>
      </c>
      <c r="E800" t="s">
        <v>2</v>
      </c>
      <c r="G800" t="s">
        <v>540</v>
      </c>
      <c r="K800">
        <v>1</v>
      </c>
      <c r="L800" s="2">
        <v>0.56180555555555556</v>
      </c>
      <c r="N800" s="1">
        <v>0.56180555555555556</v>
      </c>
      <c r="O800" s="3" t="str">
        <f t="shared" ca="1" si="12"/>
        <v>15:27</v>
      </c>
    </row>
    <row r="801" spans="2:15" x14ac:dyDescent="0.25">
      <c r="B801" t="s">
        <v>8</v>
      </c>
      <c r="E801" t="s">
        <v>1</v>
      </c>
      <c r="G801" t="s">
        <v>539</v>
      </c>
      <c r="K801">
        <v>1</v>
      </c>
      <c r="L801" s="2">
        <v>0.43055555555555558</v>
      </c>
      <c r="N801" s="1">
        <v>0.43055555555555558</v>
      </c>
      <c r="O801" s="3" t="str">
        <f t="shared" ca="1" si="12"/>
        <v>14:33</v>
      </c>
    </row>
    <row r="802" spans="2:15" x14ac:dyDescent="0.25">
      <c r="B802" t="s">
        <v>8</v>
      </c>
      <c r="E802" t="s">
        <v>2</v>
      </c>
      <c r="G802" t="s">
        <v>538</v>
      </c>
      <c r="K802">
        <v>1</v>
      </c>
      <c r="L802" s="2">
        <v>0.54999999999999993</v>
      </c>
      <c r="N802" s="1">
        <v>0.54999999999999993</v>
      </c>
      <c r="O802" s="3" t="str">
        <f t="shared" ca="1" si="12"/>
        <v>13:13</v>
      </c>
    </row>
    <row r="803" spans="2:15" x14ac:dyDescent="0.25">
      <c r="B803" t="s">
        <v>8</v>
      </c>
      <c r="E803" t="s">
        <v>1</v>
      </c>
      <c r="G803" t="s">
        <v>537</v>
      </c>
      <c r="K803">
        <v>1</v>
      </c>
      <c r="L803" s="2">
        <v>0.39374999999999999</v>
      </c>
      <c r="N803" s="1">
        <v>0.39374999999999999</v>
      </c>
      <c r="O803" s="3" t="str">
        <f t="shared" ca="1" si="12"/>
        <v>13:55</v>
      </c>
    </row>
    <row r="804" spans="2:15" x14ac:dyDescent="0.25">
      <c r="B804" t="s">
        <v>7</v>
      </c>
      <c r="E804" t="s">
        <v>2</v>
      </c>
      <c r="G804" t="s">
        <v>536</v>
      </c>
      <c r="K804">
        <v>0</v>
      </c>
      <c r="L804" s="2">
        <v>0.55138888888888882</v>
      </c>
      <c r="N804" s="1">
        <v>0.55138888888888882</v>
      </c>
      <c r="O804" s="3" t="str">
        <f t="shared" ca="1" si="12"/>
        <v>15:11</v>
      </c>
    </row>
    <row r="805" spans="2:15" x14ac:dyDescent="0.25">
      <c r="B805" t="s">
        <v>7</v>
      </c>
      <c r="E805" t="s">
        <v>1</v>
      </c>
      <c r="G805" t="s">
        <v>535</v>
      </c>
      <c r="K805">
        <v>0</v>
      </c>
      <c r="L805" s="2">
        <v>0.41388888888888892</v>
      </c>
      <c r="N805" s="1">
        <v>0.41388888888888892</v>
      </c>
      <c r="O805" s="3" t="str">
        <f t="shared" ca="1" si="12"/>
        <v>11:05</v>
      </c>
    </row>
    <row r="806" spans="2:15" x14ac:dyDescent="0.25">
      <c r="B806" t="s">
        <v>8</v>
      </c>
      <c r="E806" t="s">
        <v>1</v>
      </c>
      <c r="G806" t="s">
        <v>534</v>
      </c>
      <c r="K806">
        <v>1</v>
      </c>
      <c r="L806" s="2">
        <v>0.47291666666666665</v>
      </c>
      <c r="N806" s="1">
        <v>0.47291666666666665</v>
      </c>
      <c r="O806" s="3" t="str">
        <f t="shared" ca="1" si="12"/>
        <v>15:41</v>
      </c>
    </row>
    <row r="807" spans="2:15" x14ac:dyDescent="0.25">
      <c r="B807" t="s">
        <v>8</v>
      </c>
      <c r="E807" t="s">
        <v>2</v>
      </c>
      <c r="G807" t="s">
        <v>533</v>
      </c>
      <c r="K807">
        <v>1</v>
      </c>
      <c r="L807" s="2">
        <v>0.60347222222222219</v>
      </c>
      <c r="N807" s="1">
        <v>0.60347222222222219</v>
      </c>
      <c r="O807" s="3" t="str">
        <f t="shared" ca="1" si="12"/>
        <v>11:46</v>
      </c>
    </row>
    <row r="808" spans="2:15" x14ac:dyDescent="0.25">
      <c r="B808" t="s">
        <v>7</v>
      </c>
      <c r="E808" t="s">
        <v>1</v>
      </c>
      <c r="G808" t="s">
        <v>532</v>
      </c>
      <c r="K808">
        <v>0</v>
      </c>
      <c r="L808" s="2">
        <v>0.40208333333333335</v>
      </c>
      <c r="N808" s="1">
        <v>0.40208333333333335</v>
      </c>
      <c r="O808" s="3" t="str">
        <f t="shared" ca="1" si="12"/>
        <v>12:03</v>
      </c>
    </row>
    <row r="809" spans="2:15" x14ac:dyDescent="0.25">
      <c r="B809" t="s">
        <v>7</v>
      </c>
      <c r="E809" t="s">
        <v>1</v>
      </c>
      <c r="G809" t="s">
        <v>531</v>
      </c>
      <c r="K809">
        <v>0</v>
      </c>
      <c r="L809" s="2">
        <v>0.60902777777777783</v>
      </c>
      <c r="N809" s="1">
        <v>0.60902777777777783</v>
      </c>
      <c r="O809" s="3" t="str">
        <f t="shared" ca="1" si="12"/>
        <v>15:33</v>
      </c>
    </row>
    <row r="810" spans="2:15" x14ac:dyDescent="0.25">
      <c r="B810" t="s">
        <v>8</v>
      </c>
      <c r="E810" t="s">
        <v>2</v>
      </c>
      <c r="G810" t="s">
        <v>530</v>
      </c>
      <c r="K810">
        <v>1</v>
      </c>
      <c r="L810" s="2">
        <v>0.42222222222222222</v>
      </c>
      <c r="N810" s="1">
        <v>0.42222222222222222</v>
      </c>
      <c r="O810" s="3" t="str">
        <f t="shared" ca="1" si="12"/>
        <v>12:17</v>
      </c>
    </row>
    <row r="811" spans="2:15" x14ac:dyDescent="0.25">
      <c r="B811" t="s">
        <v>7</v>
      </c>
      <c r="E811" t="s">
        <v>1</v>
      </c>
      <c r="G811" t="s">
        <v>529</v>
      </c>
      <c r="K811">
        <v>0</v>
      </c>
      <c r="L811" s="2">
        <v>0.54652777777777783</v>
      </c>
      <c r="N811" s="1">
        <v>0.54652777777777783</v>
      </c>
      <c r="O811" s="3" t="str">
        <f t="shared" ca="1" si="12"/>
        <v>11:29</v>
      </c>
    </row>
    <row r="812" spans="2:15" x14ac:dyDescent="0.25">
      <c r="B812" t="s">
        <v>8</v>
      </c>
      <c r="E812" t="s">
        <v>1</v>
      </c>
      <c r="G812" t="s">
        <v>528</v>
      </c>
      <c r="K812">
        <v>1</v>
      </c>
      <c r="L812" s="2">
        <v>0.4236111111111111</v>
      </c>
      <c r="N812" s="1">
        <v>0.4236111111111111</v>
      </c>
      <c r="O812" s="3" t="str">
        <f t="shared" ca="1" si="12"/>
        <v>12:56</v>
      </c>
    </row>
    <row r="813" spans="2:15" x14ac:dyDescent="0.25">
      <c r="B813" t="s">
        <v>8</v>
      </c>
      <c r="E813" t="s">
        <v>1</v>
      </c>
      <c r="G813" t="s">
        <v>527</v>
      </c>
      <c r="K813">
        <v>1</v>
      </c>
      <c r="L813" s="2">
        <v>0.44930555555555557</v>
      </c>
      <c r="N813" s="1">
        <v>0.44930555555555557</v>
      </c>
      <c r="O813" s="3" t="str">
        <f t="shared" ca="1" si="12"/>
        <v>13:07</v>
      </c>
    </row>
    <row r="814" spans="2:15" x14ac:dyDescent="0.25">
      <c r="B814" t="s">
        <v>8</v>
      </c>
      <c r="E814" t="s">
        <v>2</v>
      </c>
      <c r="G814" t="s">
        <v>526</v>
      </c>
      <c r="K814">
        <v>1</v>
      </c>
      <c r="L814" s="2">
        <v>0.43958333333333338</v>
      </c>
      <c r="N814" s="1">
        <v>0.43958333333333338</v>
      </c>
      <c r="O814" s="3" t="str">
        <f t="shared" ca="1" si="12"/>
        <v>11:20</v>
      </c>
    </row>
    <row r="815" spans="2:15" x14ac:dyDescent="0.25">
      <c r="B815" t="s">
        <v>7</v>
      </c>
      <c r="E815" t="s">
        <v>2</v>
      </c>
      <c r="G815" t="s">
        <v>525</v>
      </c>
      <c r="K815">
        <v>0</v>
      </c>
      <c r="L815" s="2">
        <v>0.50486111111111109</v>
      </c>
      <c r="N815" s="1">
        <v>0.50486111111111109</v>
      </c>
      <c r="O815" s="3" t="str">
        <f t="shared" ca="1" si="12"/>
        <v>11:15</v>
      </c>
    </row>
    <row r="816" spans="2:15" x14ac:dyDescent="0.25">
      <c r="B816" t="s">
        <v>7</v>
      </c>
      <c r="E816" t="s">
        <v>1</v>
      </c>
      <c r="G816" t="s">
        <v>524</v>
      </c>
      <c r="K816">
        <v>0</v>
      </c>
      <c r="L816" s="2">
        <v>0.5444444444444444</v>
      </c>
      <c r="N816" s="1">
        <v>0.5444444444444444</v>
      </c>
      <c r="O816" s="3" t="str">
        <f t="shared" ca="1" si="12"/>
        <v>15:21</v>
      </c>
    </row>
    <row r="817" spans="2:15" x14ac:dyDescent="0.25">
      <c r="B817" t="s">
        <v>8</v>
      </c>
      <c r="E817" t="s">
        <v>1</v>
      </c>
      <c r="G817" t="s">
        <v>523</v>
      </c>
      <c r="K817">
        <v>1</v>
      </c>
      <c r="L817" s="2">
        <v>0.40833333333333338</v>
      </c>
      <c r="N817" s="1">
        <v>0.40833333333333338</v>
      </c>
      <c r="O817" s="3" t="str">
        <f t="shared" ca="1" si="12"/>
        <v>12:14</v>
      </c>
    </row>
    <row r="818" spans="2:15" x14ac:dyDescent="0.25">
      <c r="B818" t="s">
        <v>7</v>
      </c>
      <c r="E818" t="s">
        <v>2</v>
      </c>
      <c r="G818" t="s">
        <v>522</v>
      </c>
      <c r="K818">
        <v>0</v>
      </c>
      <c r="L818" s="2">
        <v>0.57708333333333328</v>
      </c>
      <c r="N818" s="1">
        <v>0.57708333333333328</v>
      </c>
      <c r="O818" s="3" t="str">
        <f t="shared" ca="1" si="12"/>
        <v>14:48</v>
      </c>
    </row>
    <row r="819" spans="2:15" x14ac:dyDescent="0.25">
      <c r="B819" t="s">
        <v>7</v>
      </c>
      <c r="E819" t="s">
        <v>2</v>
      </c>
      <c r="G819" t="s">
        <v>521</v>
      </c>
      <c r="K819">
        <v>0</v>
      </c>
      <c r="L819" s="2">
        <v>0.44861111111111113</v>
      </c>
      <c r="N819" s="1">
        <v>0.44861111111111113</v>
      </c>
      <c r="O819" s="3" t="str">
        <f t="shared" ca="1" si="12"/>
        <v>12:54</v>
      </c>
    </row>
    <row r="820" spans="2:15" x14ac:dyDescent="0.25">
      <c r="B820" t="s">
        <v>7</v>
      </c>
      <c r="E820" t="s">
        <v>1</v>
      </c>
      <c r="G820" t="s">
        <v>520</v>
      </c>
      <c r="K820">
        <v>0</v>
      </c>
      <c r="L820" s="2">
        <v>0.60138888888888886</v>
      </c>
      <c r="N820" s="1">
        <v>0.60138888888888886</v>
      </c>
      <c r="O820" s="3" t="str">
        <f t="shared" ca="1" si="12"/>
        <v>15:23</v>
      </c>
    </row>
    <row r="821" spans="2:15" x14ac:dyDescent="0.25">
      <c r="B821" t="s">
        <v>7</v>
      </c>
      <c r="E821" t="s">
        <v>1</v>
      </c>
      <c r="G821" t="s">
        <v>519</v>
      </c>
      <c r="K821">
        <v>0</v>
      </c>
      <c r="L821" s="2">
        <v>0.46180555555555558</v>
      </c>
      <c r="N821" s="1">
        <v>0.46180555555555558</v>
      </c>
      <c r="O821" s="3" t="str">
        <f t="shared" ca="1" si="12"/>
        <v>15:24</v>
      </c>
    </row>
    <row r="822" spans="2:15" x14ac:dyDescent="0.25">
      <c r="B822" t="s">
        <v>7</v>
      </c>
      <c r="E822" t="s">
        <v>1</v>
      </c>
      <c r="G822" t="s">
        <v>518</v>
      </c>
      <c r="K822">
        <v>0</v>
      </c>
      <c r="L822" s="2">
        <v>0.42708333333333331</v>
      </c>
      <c r="N822" s="1">
        <v>0.42708333333333331</v>
      </c>
      <c r="O822" s="3" t="str">
        <f t="shared" ca="1" si="12"/>
        <v>15:07</v>
      </c>
    </row>
    <row r="823" spans="2:15" x14ac:dyDescent="0.25">
      <c r="B823" t="s">
        <v>7</v>
      </c>
      <c r="E823" t="s">
        <v>1</v>
      </c>
      <c r="G823" t="s">
        <v>517</v>
      </c>
      <c r="K823">
        <v>0</v>
      </c>
      <c r="L823" s="2">
        <v>0.5805555555555556</v>
      </c>
      <c r="N823" s="1">
        <v>0.5805555555555556</v>
      </c>
      <c r="O823" s="3" t="str">
        <f t="shared" ca="1" si="12"/>
        <v>13:57</v>
      </c>
    </row>
    <row r="824" spans="2:15" x14ac:dyDescent="0.25">
      <c r="B824" t="s">
        <v>8</v>
      </c>
      <c r="E824" t="s">
        <v>1</v>
      </c>
      <c r="G824" t="s">
        <v>516</v>
      </c>
      <c r="K824">
        <v>1</v>
      </c>
      <c r="L824" s="2">
        <v>0.48680555555555555</v>
      </c>
      <c r="N824" s="1">
        <v>0.48680555555555555</v>
      </c>
      <c r="O824" s="3" t="str">
        <f t="shared" ca="1" si="12"/>
        <v>14:07</v>
      </c>
    </row>
    <row r="825" spans="2:15" x14ac:dyDescent="0.25">
      <c r="B825" t="s">
        <v>8</v>
      </c>
      <c r="E825" t="s">
        <v>1</v>
      </c>
      <c r="G825" t="s">
        <v>515</v>
      </c>
      <c r="K825">
        <v>1</v>
      </c>
      <c r="L825" s="2">
        <v>0.61805555555555558</v>
      </c>
      <c r="N825" s="1">
        <v>0.61805555555555558</v>
      </c>
      <c r="O825" s="3" t="str">
        <f t="shared" ca="1" si="12"/>
        <v>12:09</v>
      </c>
    </row>
    <row r="826" spans="2:15" x14ac:dyDescent="0.25">
      <c r="B826" t="s">
        <v>7</v>
      </c>
      <c r="E826" t="s">
        <v>1</v>
      </c>
      <c r="G826" t="s">
        <v>514</v>
      </c>
      <c r="K826">
        <v>0</v>
      </c>
      <c r="L826" s="2">
        <v>0.37777777777777777</v>
      </c>
      <c r="N826" s="1">
        <v>0.37777777777777777</v>
      </c>
      <c r="O826" s="3" t="str">
        <f t="shared" ca="1" si="12"/>
        <v>15:51</v>
      </c>
    </row>
    <row r="827" spans="2:15" x14ac:dyDescent="0.25">
      <c r="B827" t="s">
        <v>7</v>
      </c>
      <c r="E827" t="s">
        <v>1</v>
      </c>
      <c r="G827" t="s">
        <v>513</v>
      </c>
      <c r="K827">
        <v>0</v>
      </c>
      <c r="L827" s="2">
        <v>0.57291666666666663</v>
      </c>
      <c r="N827" s="1">
        <v>0.57291666666666663</v>
      </c>
      <c r="O827" s="3" t="str">
        <f t="shared" ca="1" si="12"/>
        <v>14:48</v>
      </c>
    </row>
    <row r="828" spans="2:15" x14ac:dyDescent="0.25">
      <c r="B828" t="s">
        <v>8</v>
      </c>
      <c r="E828" t="s">
        <v>1</v>
      </c>
      <c r="G828" t="s">
        <v>512</v>
      </c>
      <c r="K828">
        <v>1</v>
      </c>
      <c r="L828" s="2">
        <v>0.44861111111111113</v>
      </c>
      <c r="N828" s="1">
        <v>0.44861111111111113</v>
      </c>
      <c r="O828" s="3" t="str">
        <f t="shared" ca="1" si="12"/>
        <v>12:53</v>
      </c>
    </row>
    <row r="829" spans="2:15" x14ac:dyDescent="0.25">
      <c r="B829" t="s">
        <v>7</v>
      </c>
      <c r="E829" t="s">
        <v>1</v>
      </c>
      <c r="G829" t="s">
        <v>511</v>
      </c>
      <c r="K829">
        <v>0</v>
      </c>
      <c r="L829" s="2">
        <v>0.58124999999999993</v>
      </c>
      <c r="N829" s="1">
        <v>0.58124999999999993</v>
      </c>
      <c r="O829" s="3" t="str">
        <f t="shared" ca="1" si="12"/>
        <v>13:05</v>
      </c>
    </row>
    <row r="830" spans="2:15" x14ac:dyDescent="0.25">
      <c r="B830" t="s">
        <v>7</v>
      </c>
      <c r="E830" t="s">
        <v>1</v>
      </c>
      <c r="G830" t="s">
        <v>510</v>
      </c>
      <c r="K830">
        <v>0</v>
      </c>
      <c r="L830" s="2">
        <v>0.45555555555555555</v>
      </c>
      <c r="N830" s="1">
        <v>0.45555555555555555</v>
      </c>
      <c r="O830" s="3" t="str">
        <f t="shared" ca="1" si="12"/>
        <v>14:52</v>
      </c>
    </row>
    <row r="831" spans="2:15" x14ac:dyDescent="0.25">
      <c r="B831" t="s">
        <v>8</v>
      </c>
      <c r="E831" t="s">
        <v>1</v>
      </c>
      <c r="G831" t="s">
        <v>509</v>
      </c>
      <c r="K831">
        <v>1</v>
      </c>
      <c r="L831" s="2">
        <v>0.4680555555555555</v>
      </c>
      <c r="N831" s="1">
        <v>0.4680555555555555</v>
      </c>
      <c r="O831" s="3" t="str">
        <f t="shared" ca="1" si="12"/>
        <v>15:21</v>
      </c>
    </row>
    <row r="832" spans="2:15" x14ac:dyDescent="0.25">
      <c r="B832" t="s">
        <v>8</v>
      </c>
      <c r="E832" t="s">
        <v>1</v>
      </c>
      <c r="G832" t="s">
        <v>508</v>
      </c>
      <c r="K832">
        <v>1</v>
      </c>
      <c r="L832" s="2">
        <v>0.42430555555555555</v>
      </c>
      <c r="N832" s="1">
        <v>0.42430555555555555</v>
      </c>
      <c r="O832" s="3" t="str">
        <f t="shared" ca="1" si="12"/>
        <v>11:19</v>
      </c>
    </row>
    <row r="833" spans="2:15" x14ac:dyDescent="0.25">
      <c r="B833" t="s">
        <v>8</v>
      </c>
      <c r="E833" t="s">
        <v>2</v>
      </c>
      <c r="G833" t="s">
        <v>507</v>
      </c>
      <c r="K833">
        <v>1</v>
      </c>
      <c r="L833" s="2">
        <v>0.46111111111111108</v>
      </c>
      <c r="N833" s="1">
        <v>0.46111111111111108</v>
      </c>
      <c r="O833" s="3" t="str">
        <f t="shared" ca="1" si="12"/>
        <v>15:29</v>
      </c>
    </row>
    <row r="834" spans="2:15" x14ac:dyDescent="0.25">
      <c r="B834" t="s">
        <v>8</v>
      </c>
      <c r="E834" t="s">
        <v>1</v>
      </c>
      <c r="G834" t="s">
        <v>506</v>
      </c>
      <c r="K834">
        <v>1</v>
      </c>
      <c r="L834" s="2">
        <v>0.61875000000000002</v>
      </c>
      <c r="N834" s="1">
        <v>0.61875000000000002</v>
      </c>
      <c r="O834" s="3" t="str">
        <f t="shared" ca="1" si="12"/>
        <v>15:32</v>
      </c>
    </row>
    <row r="835" spans="2:15" x14ac:dyDescent="0.25">
      <c r="B835" t="s">
        <v>8</v>
      </c>
      <c r="E835" t="s">
        <v>2</v>
      </c>
      <c r="G835" t="s">
        <v>505</v>
      </c>
      <c r="K835">
        <v>1</v>
      </c>
      <c r="L835" s="2">
        <v>0.43472222222222223</v>
      </c>
      <c r="N835" s="1">
        <v>0.43472222222222223</v>
      </c>
      <c r="O835" s="3" t="str">
        <f t="shared" ref="O835:O898" ca="1" si="13">TEXT(RAND()*(14-9)/24+11/24,"HH:MM")</f>
        <v>13:13</v>
      </c>
    </row>
    <row r="836" spans="2:15" x14ac:dyDescent="0.25">
      <c r="B836" t="s">
        <v>7</v>
      </c>
      <c r="E836" t="s">
        <v>1</v>
      </c>
      <c r="G836" t="s">
        <v>504</v>
      </c>
      <c r="K836">
        <v>0</v>
      </c>
      <c r="L836" s="2">
        <v>0.41250000000000003</v>
      </c>
      <c r="N836" s="1">
        <v>0.41250000000000003</v>
      </c>
      <c r="O836" s="3" t="str">
        <f t="shared" ca="1" si="13"/>
        <v>14:00</v>
      </c>
    </row>
    <row r="837" spans="2:15" x14ac:dyDescent="0.25">
      <c r="B837" t="s">
        <v>8</v>
      </c>
      <c r="E837" t="s">
        <v>2</v>
      </c>
      <c r="G837" t="s">
        <v>503</v>
      </c>
      <c r="K837">
        <v>1</v>
      </c>
      <c r="L837" s="2">
        <v>0.58124999999999993</v>
      </c>
      <c r="N837" s="1">
        <v>0.58124999999999993</v>
      </c>
      <c r="O837" s="3" t="str">
        <f t="shared" ca="1" si="13"/>
        <v>12:55</v>
      </c>
    </row>
    <row r="838" spans="2:15" x14ac:dyDescent="0.25">
      <c r="B838" t="s">
        <v>7</v>
      </c>
      <c r="E838" t="s">
        <v>1</v>
      </c>
      <c r="G838" t="s">
        <v>502</v>
      </c>
      <c r="K838">
        <v>0</v>
      </c>
      <c r="L838" s="2">
        <v>0.44305555555555554</v>
      </c>
      <c r="N838" s="1">
        <v>0.44305555555555554</v>
      </c>
      <c r="O838" s="3" t="str">
        <f t="shared" ca="1" si="13"/>
        <v>15:31</v>
      </c>
    </row>
    <row r="839" spans="2:15" x14ac:dyDescent="0.25">
      <c r="B839" t="s">
        <v>8</v>
      </c>
      <c r="E839" t="s">
        <v>1</v>
      </c>
      <c r="G839" t="s">
        <v>501</v>
      </c>
      <c r="K839">
        <v>1</v>
      </c>
      <c r="L839" s="2">
        <v>0.47500000000000003</v>
      </c>
      <c r="N839" s="1">
        <v>0.47500000000000003</v>
      </c>
      <c r="O839" s="3" t="str">
        <f t="shared" ca="1" si="13"/>
        <v>15:50</v>
      </c>
    </row>
    <row r="840" spans="2:15" x14ac:dyDescent="0.25">
      <c r="B840" t="s">
        <v>8</v>
      </c>
      <c r="E840" t="s">
        <v>2</v>
      </c>
      <c r="G840" t="s">
        <v>500</v>
      </c>
      <c r="K840">
        <v>1</v>
      </c>
      <c r="L840" s="2">
        <v>0.59930555555555554</v>
      </c>
      <c r="N840" s="1">
        <v>0.59930555555555554</v>
      </c>
      <c r="O840" s="3" t="str">
        <f t="shared" ca="1" si="13"/>
        <v>13:54</v>
      </c>
    </row>
    <row r="841" spans="2:15" x14ac:dyDescent="0.25">
      <c r="B841" t="s">
        <v>8</v>
      </c>
      <c r="E841" t="s">
        <v>2</v>
      </c>
      <c r="G841" t="s">
        <v>499</v>
      </c>
      <c r="K841">
        <v>1</v>
      </c>
      <c r="L841" s="2">
        <v>0.4458333333333333</v>
      </c>
      <c r="N841" s="1">
        <v>0.4458333333333333</v>
      </c>
      <c r="O841" s="3" t="str">
        <f t="shared" ca="1" si="13"/>
        <v>11:11</v>
      </c>
    </row>
    <row r="842" spans="2:15" x14ac:dyDescent="0.25">
      <c r="B842" t="s">
        <v>7</v>
      </c>
      <c r="E842" t="s">
        <v>1</v>
      </c>
      <c r="G842" t="s">
        <v>498</v>
      </c>
      <c r="K842">
        <v>0</v>
      </c>
      <c r="L842" s="2">
        <v>0.58333333333333337</v>
      </c>
      <c r="N842" s="1">
        <v>0.58333333333333337</v>
      </c>
      <c r="O842" s="3" t="str">
        <f t="shared" ca="1" si="13"/>
        <v>11:45</v>
      </c>
    </row>
    <row r="843" spans="2:15" x14ac:dyDescent="0.25">
      <c r="B843" t="s">
        <v>7</v>
      </c>
      <c r="E843" t="s">
        <v>1</v>
      </c>
      <c r="G843" t="s">
        <v>497</v>
      </c>
      <c r="K843">
        <v>0</v>
      </c>
      <c r="L843" s="2">
        <v>0.4284722222222222</v>
      </c>
      <c r="N843" s="1">
        <v>0.4284722222222222</v>
      </c>
      <c r="O843" s="3" t="str">
        <f t="shared" ca="1" si="13"/>
        <v>11:01</v>
      </c>
    </row>
    <row r="844" spans="2:15" x14ac:dyDescent="0.25">
      <c r="B844" t="s">
        <v>7</v>
      </c>
      <c r="E844" t="s">
        <v>1</v>
      </c>
      <c r="G844" t="s">
        <v>496</v>
      </c>
      <c r="K844">
        <v>0</v>
      </c>
      <c r="L844" s="2">
        <v>0.38263888888888892</v>
      </c>
      <c r="N844" s="1">
        <v>0.38263888888888892</v>
      </c>
      <c r="O844" s="3" t="str">
        <f t="shared" ca="1" si="13"/>
        <v>14:25</v>
      </c>
    </row>
    <row r="845" spans="2:15" x14ac:dyDescent="0.25">
      <c r="B845" t="s">
        <v>8</v>
      </c>
      <c r="E845" t="s">
        <v>1</v>
      </c>
      <c r="G845" t="s">
        <v>495</v>
      </c>
      <c r="K845">
        <v>1</v>
      </c>
      <c r="L845" s="2">
        <v>0.56527777777777777</v>
      </c>
      <c r="N845" s="1">
        <v>0.56527777777777777</v>
      </c>
      <c r="O845" s="3" t="str">
        <f t="shared" ca="1" si="13"/>
        <v>11:03</v>
      </c>
    </row>
    <row r="846" spans="2:15" x14ac:dyDescent="0.25">
      <c r="B846" t="s">
        <v>8</v>
      </c>
      <c r="E846" t="s">
        <v>2</v>
      </c>
      <c r="G846" t="s">
        <v>494</v>
      </c>
      <c r="K846">
        <v>1</v>
      </c>
      <c r="L846" s="2">
        <v>0.55555555555555558</v>
      </c>
      <c r="N846" s="1">
        <v>0.55555555555555558</v>
      </c>
      <c r="O846" s="3" t="str">
        <f t="shared" ca="1" si="13"/>
        <v>11:29</v>
      </c>
    </row>
    <row r="847" spans="2:15" x14ac:dyDescent="0.25">
      <c r="B847" t="s">
        <v>8</v>
      </c>
      <c r="E847" t="s">
        <v>1</v>
      </c>
      <c r="G847" t="s">
        <v>493</v>
      </c>
      <c r="K847">
        <v>1</v>
      </c>
      <c r="L847" s="2">
        <v>0.4777777777777778</v>
      </c>
      <c r="N847" s="1">
        <v>0.4777777777777778</v>
      </c>
      <c r="O847" s="3" t="str">
        <f t="shared" ca="1" si="13"/>
        <v>15:55</v>
      </c>
    </row>
    <row r="848" spans="2:15" x14ac:dyDescent="0.25">
      <c r="B848" t="s">
        <v>8</v>
      </c>
      <c r="E848" t="s">
        <v>2</v>
      </c>
      <c r="G848" t="s">
        <v>492</v>
      </c>
      <c r="K848">
        <v>1</v>
      </c>
      <c r="L848" s="2">
        <v>0.58333333333333337</v>
      </c>
      <c r="N848" s="1">
        <v>0.58333333333333337</v>
      </c>
      <c r="O848" s="3" t="str">
        <f t="shared" ca="1" si="13"/>
        <v>12:27</v>
      </c>
    </row>
    <row r="849" spans="2:15" x14ac:dyDescent="0.25">
      <c r="B849" t="s">
        <v>7</v>
      </c>
      <c r="E849" t="s">
        <v>1</v>
      </c>
      <c r="G849" t="s">
        <v>491</v>
      </c>
      <c r="K849">
        <v>0</v>
      </c>
      <c r="L849" s="2">
        <v>0.46736111111111112</v>
      </c>
      <c r="N849" s="1">
        <v>0.46736111111111112</v>
      </c>
      <c r="O849" s="3" t="str">
        <f t="shared" ca="1" si="13"/>
        <v>14:16</v>
      </c>
    </row>
    <row r="850" spans="2:15" x14ac:dyDescent="0.25">
      <c r="B850" t="s">
        <v>8</v>
      </c>
      <c r="E850" t="s">
        <v>2</v>
      </c>
      <c r="G850" t="s">
        <v>490</v>
      </c>
      <c r="K850">
        <v>1</v>
      </c>
      <c r="L850" s="2">
        <v>0.60277777777777775</v>
      </c>
      <c r="N850" s="1">
        <v>0.60277777777777775</v>
      </c>
      <c r="O850" s="3" t="str">
        <f t="shared" ca="1" si="13"/>
        <v>15:00</v>
      </c>
    </row>
    <row r="851" spans="2:15" x14ac:dyDescent="0.25">
      <c r="B851" t="s">
        <v>8</v>
      </c>
      <c r="E851" t="s">
        <v>1</v>
      </c>
      <c r="G851" t="s">
        <v>489</v>
      </c>
      <c r="K851">
        <v>1</v>
      </c>
      <c r="L851" s="2">
        <v>0.43541666666666662</v>
      </c>
      <c r="N851" s="1">
        <v>0.43541666666666662</v>
      </c>
      <c r="O851" s="3" t="str">
        <f t="shared" ca="1" si="13"/>
        <v>15:14</v>
      </c>
    </row>
    <row r="852" spans="2:15" x14ac:dyDescent="0.25">
      <c r="B852" t="s">
        <v>8</v>
      </c>
      <c r="E852" t="s">
        <v>1</v>
      </c>
      <c r="G852" t="s">
        <v>488</v>
      </c>
      <c r="K852">
        <v>1</v>
      </c>
      <c r="L852" s="2">
        <v>0.37777777777777777</v>
      </c>
      <c r="N852" s="1">
        <v>0.37777777777777777</v>
      </c>
      <c r="O852" s="3" t="str">
        <f t="shared" ca="1" si="13"/>
        <v>12:38</v>
      </c>
    </row>
    <row r="853" spans="2:15" x14ac:dyDescent="0.25">
      <c r="B853" t="s">
        <v>8</v>
      </c>
      <c r="E853" t="s">
        <v>1</v>
      </c>
      <c r="G853" t="s">
        <v>487</v>
      </c>
      <c r="K853">
        <v>1</v>
      </c>
      <c r="L853" s="2">
        <v>0.5756944444444444</v>
      </c>
      <c r="N853" s="1">
        <v>0.5756944444444444</v>
      </c>
      <c r="O853" s="3" t="str">
        <f t="shared" ca="1" si="13"/>
        <v>13:33</v>
      </c>
    </row>
    <row r="854" spans="2:15" x14ac:dyDescent="0.25">
      <c r="B854" t="s">
        <v>8</v>
      </c>
      <c r="E854" t="s">
        <v>2</v>
      </c>
      <c r="G854" t="s">
        <v>486</v>
      </c>
      <c r="K854">
        <v>1</v>
      </c>
      <c r="L854" s="2">
        <v>0.4201388888888889</v>
      </c>
      <c r="N854" s="1">
        <v>0.4201388888888889</v>
      </c>
      <c r="O854" s="3" t="str">
        <f t="shared" ca="1" si="13"/>
        <v>14:53</v>
      </c>
    </row>
    <row r="855" spans="2:15" x14ac:dyDescent="0.25">
      <c r="B855" t="s">
        <v>8</v>
      </c>
      <c r="E855" t="s">
        <v>2</v>
      </c>
      <c r="G855" t="s">
        <v>485</v>
      </c>
      <c r="K855">
        <v>1</v>
      </c>
      <c r="L855" s="2">
        <v>0.5</v>
      </c>
      <c r="N855" s="1">
        <v>0.5</v>
      </c>
      <c r="O855" s="3" t="str">
        <f t="shared" ca="1" si="13"/>
        <v>15:56</v>
      </c>
    </row>
    <row r="856" spans="2:15" x14ac:dyDescent="0.25">
      <c r="B856" t="s">
        <v>7</v>
      </c>
      <c r="E856" t="s">
        <v>1</v>
      </c>
      <c r="G856" t="s">
        <v>484</v>
      </c>
      <c r="K856">
        <v>0</v>
      </c>
      <c r="L856" s="2">
        <v>0.47569444444444442</v>
      </c>
      <c r="N856" s="1">
        <v>0.47569444444444442</v>
      </c>
      <c r="O856" s="3" t="str">
        <f t="shared" ca="1" si="13"/>
        <v>12:10</v>
      </c>
    </row>
    <row r="857" spans="2:15" x14ac:dyDescent="0.25">
      <c r="B857" t="s">
        <v>7</v>
      </c>
      <c r="E857" t="s">
        <v>1</v>
      </c>
      <c r="G857" t="s">
        <v>483</v>
      </c>
      <c r="K857">
        <v>0</v>
      </c>
      <c r="L857" s="2">
        <v>0.37847222222222227</v>
      </c>
      <c r="N857" s="1">
        <v>0.37847222222222227</v>
      </c>
      <c r="O857" s="3" t="str">
        <f t="shared" ca="1" si="13"/>
        <v>14:07</v>
      </c>
    </row>
    <row r="858" spans="2:15" x14ac:dyDescent="0.25">
      <c r="B858" t="s">
        <v>8</v>
      </c>
      <c r="E858" t="s">
        <v>2</v>
      </c>
      <c r="G858" t="s">
        <v>482</v>
      </c>
      <c r="K858">
        <v>1</v>
      </c>
      <c r="L858" s="2">
        <v>0.38194444444444442</v>
      </c>
      <c r="N858" s="1">
        <v>0.38194444444444442</v>
      </c>
      <c r="O858" s="3" t="str">
        <f t="shared" ca="1" si="13"/>
        <v>14:18</v>
      </c>
    </row>
    <row r="859" spans="2:15" x14ac:dyDescent="0.25">
      <c r="B859" t="s">
        <v>8</v>
      </c>
      <c r="E859" t="s">
        <v>1</v>
      </c>
      <c r="G859" t="s">
        <v>481</v>
      </c>
      <c r="K859">
        <v>1</v>
      </c>
      <c r="L859" s="2">
        <v>0.44166666666666665</v>
      </c>
      <c r="N859" s="1">
        <v>0.44166666666666665</v>
      </c>
      <c r="O859" s="3" t="str">
        <f t="shared" ca="1" si="13"/>
        <v>12:20</v>
      </c>
    </row>
    <row r="860" spans="2:15" x14ac:dyDescent="0.25">
      <c r="B860" t="s">
        <v>8</v>
      </c>
      <c r="E860" t="s">
        <v>1</v>
      </c>
      <c r="G860" t="s">
        <v>480</v>
      </c>
      <c r="K860">
        <v>1</v>
      </c>
      <c r="L860" s="2">
        <v>0.4597222222222222</v>
      </c>
      <c r="N860" s="1">
        <v>0.4597222222222222</v>
      </c>
      <c r="O860" s="3" t="str">
        <f t="shared" ca="1" si="13"/>
        <v>13:19</v>
      </c>
    </row>
    <row r="861" spans="2:15" x14ac:dyDescent="0.25">
      <c r="B861" t="s">
        <v>8</v>
      </c>
      <c r="E861" t="s">
        <v>2</v>
      </c>
      <c r="G861" t="s">
        <v>479</v>
      </c>
      <c r="K861">
        <v>1</v>
      </c>
      <c r="L861" s="2">
        <v>0.46666666666666662</v>
      </c>
      <c r="N861" s="1">
        <v>0.46666666666666662</v>
      </c>
      <c r="O861" s="3" t="str">
        <f t="shared" ca="1" si="13"/>
        <v>11:44</v>
      </c>
    </row>
    <row r="862" spans="2:15" x14ac:dyDescent="0.25">
      <c r="B862" t="s">
        <v>8</v>
      </c>
      <c r="E862" t="s">
        <v>1</v>
      </c>
      <c r="G862" t="s">
        <v>478</v>
      </c>
      <c r="K862">
        <v>1</v>
      </c>
      <c r="L862" s="2">
        <v>0.47847222222222219</v>
      </c>
      <c r="N862" s="1">
        <v>0.47847222222222219</v>
      </c>
      <c r="O862" s="3" t="str">
        <f t="shared" ca="1" si="13"/>
        <v>14:14</v>
      </c>
    </row>
    <row r="863" spans="2:15" x14ac:dyDescent="0.25">
      <c r="B863" t="s">
        <v>7</v>
      </c>
      <c r="E863" t="s">
        <v>1</v>
      </c>
      <c r="G863" t="s">
        <v>477</v>
      </c>
      <c r="K863">
        <v>0</v>
      </c>
      <c r="L863" s="2">
        <v>0.58124999999999993</v>
      </c>
      <c r="N863" s="1">
        <v>0.58124999999999993</v>
      </c>
      <c r="O863" s="3" t="str">
        <f t="shared" ca="1" si="13"/>
        <v>15:09</v>
      </c>
    </row>
    <row r="864" spans="2:15" x14ac:dyDescent="0.25">
      <c r="B864" t="s">
        <v>7</v>
      </c>
      <c r="E864" t="s">
        <v>1</v>
      </c>
      <c r="G864" t="s">
        <v>476</v>
      </c>
      <c r="K864">
        <v>0</v>
      </c>
      <c r="L864" s="2">
        <v>0.51944444444444449</v>
      </c>
      <c r="N864" s="1">
        <v>0.51944444444444449</v>
      </c>
      <c r="O864" s="3" t="str">
        <f t="shared" ca="1" si="13"/>
        <v>15:22</v>
      </c>
    </row>
    <row r="865" spans="2:15" x14ac:dyDescent="0.25">
      <c r="B865" t="s">
        <v>8</v>
      </c>
      <c r="E865" t="s">
        <v>2</v>
      </c>
      <c r="G865" t="s">
        <v>475</v>
      </c>
      <c r="K865">
        <v>1</v>
      </c>
      <c r="L865" s="2">
        <v>0.40486111111111112</v>
      </c>
      <c r="N865" s="1">
        <v>0.40486111111111112</v>
      </c>
      <c r="O865" s="3" t="str">
        <f t="shared" ca="1" si="13"/>
        <v>11:38</v>
      </c>
    </row>
    <row r="866" spans="2:15" x14ac:dyDescent="0.25">
      <c r="B866" t="s">
        <v>8</v>
      </c>
      <c r="E866" t="s">
        <v>2</v>
      </c>
      <c r="G866" t="s">
        <v>474</v>
      </c>
      <c r="K866">
        <v>1</v>
      </c>
      <c r="L866" s="2">
        <v>0.55972222222222223</v>
      </c>
      <c r="N866" s="1">
        <v>0.55972222222222223</v>
      </c>
      <c r="O866" s="3" t="str">
        <f t="shared" ca="1" si="13"/>
        <v>11:25</v>
      </c>
    </row>
    <row r="867" spans="2:15" x14ac:dyDescent="0.25">
      <c r="B867" t="s">
        <v>8</v>
      </c>
      <c r="E867" t="s">
        <v>2</v>
      </c>
      <c r="G867" t="s">
        <v>473</v>
      </c>
      <c r="K867">
        <v>1</v>
      </c>
      <c r="L867" s="2">
        <v>0.5180555555555556</v>
      </c>
      <c r="N867" s="1">
        <v>0.5180555555555556</v>
      </c>
      <c r="O867" s="3" t="str">
        <f t="shared" ca="1" si="13"/>
        <v>11:26</v>
      </c>
    </row>
    <row r="868" spans="2:15" x14ac:dyDescent="0.25">
      <c r="B868" t="s">
        <v>8</v>
      </c>
      <c r="E868" t="s">
        <v>1</v>
      </c>
      <c r="G868" t="s">
        <v>472</v>
      </c>
      <c r="K868">
        <v>1</v>
      </c>
      <c r="L868" s="2">
        <v>0.37847222222222227</v>
      </c>
      <c r="N868" s="1">
        <v>0.37847222222222227</v>
      </c>
      <c r="O868" s="3" t="str">
        <f t="shared" ca="1" si="13"/>
        <v>11:02</v>
      </c>
    </row>
    <row r="869" spans="2:15" x14ac:dyDescent="0.25">
      <c r="B869" t="s">
        <v>7</v>
      </c>
      <c r="E869" t="s">
        <v>2</v>
      </c>
      <c r="G869" t="s">
        <v>471</v>
      </c>
      <c r="K869">
        <v>0</v>
      </c>
      <c r="L869" s="2">
        <v>0.3756944444444445</v>
      </c>
      <c r="N869" s="1">
        <v>0.3756944444444445</v>
      </c>
      <c r="O869" s="3" t="str">
        <f t="shared" ca="1" si="13"/>
        <v>14:31</v>
      </c>
    </row>
    <row r="870" spans="2:15" x14ac:dyDescent="0.25">
      <c r="B870" t="s">
        <v>8</v>
      </c>
      <c r="E870" t="s">
        <v>1</v>
      </c>
      <c r="G870" t="s">
        <v>470</v>
      </c>
      <c r="K870">
        <v>1</v>
      </c>
      <c r="L870" s="2">
        <v>0.45</v>
      </c>
      <c r="N870" s="1">
        <v>0.45</v>
      </c>
      <c r="O870" s="3" t="str">
        <f t="shared" ca="1" si="13"/>
        <v>15:55</v>
      </c>
    </row>
    <row r="871" spans="2:15" x14ac:dyDescent="0.25">
      <c r="B871" t="s">
        <v>7</v>
      </c>
      <c r="E871" t="s">
        <v>1</v>
      </c>
      <c r="G871" t="s">
        <v>469</v>
      </c>
      <c r="K871">
        <v>0</v>
      </c>
      <c r="L871" s="2">
        <v>0.47638888888888892</v>
      </c>
      <c r="N871" s="1">
        <v>0.47638888888888892</v>
      </c>
      <c r="O871" s="3" t="str">
        <f t="shared" ca="1" si="13"/>
        <v>11:49</v>
      </c>
    </row>
    <row r="872" spans="2:15" x14ac:dyDescent="0.25">
      <c r="B872" t="s">
        <v>8</v>
      </c>
      <c r="E872" t="s">
        <v>1</v>
      </c>
      <c r="G872" t="s">
        <v>468</v>
      </c>
      <c r="K872">
        <v>1</v>
      </c>
      <c r="L872" s="2">
        <v>0.46388888888888885</v>
      </c>
      <c r="N872" s="1">
        <v>0.46388888888888885</v>
      </c>
      <c r="O872" s="3" t="str">
        <f t="shared" ca="1" si="13"/>
        <v>11:01</v>
      </c>
    </row>
    <row r="873" spans="2:15" x14ac:dyDescent="0.25">
      <c r="B873" t="s">
        <v>7</v>
      </c>
      <c r="E873" t="s">
        <v>2</v>
      </c>
      <c r="G873" t="s">
        <v>467</v>
      </c>
      <c r="K873">
        <v>0</v>
      </c>
      <c r="L873" s="2">
        <v>0.52500000000000002</v>
      </c>
      <c r="N873" s="1">
        <v>0.52500000000000002</v>
      </c>
      <c r="O873" s="3" t="str">
        <f t="shared" ca="1" si="13"/>
        <v>12:16</v>
      </c>
    </row>
    <row r="874" spans="2:15" x14ac:dyDescent="0.25">
      <c r="B874" t="s">
        <v>7</v>
      </c>
      <c r="E874" t="s">
        <v>2</v>
      </c>
      <c r="G874" t="s">
        <v>466</v>
      </c>
      <c r="K874">
        <v>0</v>
      </c>
      <c r="L874" s="2">
        <v>0.4368055555555555</v>
      </c>
      <c r="N874" s="1">
        <v>0.4368055555555555</v>
      </c>
      <c r="O874" s="3" t="str">
        <f t="shared" ca="1" si="13"/>
        <v>13:41</v>
      </c>
    </row>
    <row r="875" spans="2:15" x14ac:dyDescent="0.25">
      <c r="B875" t="s">
        <v>8</v>
      </c>
      <c r="E875" t="s">
        <v>1</v>
      </c>
      <c r="G875" t="s">
        <v>465</v>
      </c>
      <c r="K875">
        <v>1</v>
      </c>
      <c r="L875" s="2">
        <v>0.52152777777777781</v>
      </c>
      <c r="N875" s="1">
        <v>0.52152777777777781</v>
      </c>
      <c r="O875" s="3" t="str">
        <f t="shared" ca="1" si="13"/>
        <v>11:07</v>
      </c>
    </row>
    <row r="876" spans="2:15" x14ac:dyDescent="0.25">
      <c r="B876" t="s">
        <v>7</v>
      </c>
      <c r="E876" t="s">
        <v>2</v>
      </c>
      <c r="G876" t="s">
        <v>464</v>
      </c>
      <c r="K876">
        <v>0</v>
      </c>
      <c r="L876" s="2">
        <v>0.44861111111111113</v>
      </c>
      <c r="N876" s="1">
        <v>0.44861111111111113</v>
      </c>
      <c r="O876" s="3" t="str">
        <f t="shared" ca="1" si="13"/>
        <v>14:59</v>
      </c>
    </row>
    <row r="877" spans="2:15" x14ac:dyDescent="0.25">
      <c r="B877" t="s">
        <v>7</v>
      </c>
      <c r="E877" t="s">
        <v>1</v>
      </c>
      <c r="G877" t="s">
        <v>463</v>
      </c>
      <c r="K877">
        <v>0</v>
      </c>
      <c r="L877" s="2">
        <v>0.51527777777777783</v>
      </c>
      <c r="N877" s="1">
        <v>0.51527777777777783</v>
      </c>
      <c r="O877" s="3" t="str">
        <f t="shared" ca="1" si="13"/>
        <v>15:40</v>
      </c>
    </row>
    <row r="878" spans="2:15" x14ac:dyDescent="0.25">
      <c r="B878" t="s">
        <v>7</v>
      </c>
      <c r="E878" t="s">
        <v>1</v>
      </c>
      <c r="G878" t="s">
        <v>462</v>
      </c>
      <c r="K878">
        <v>0</v>
      </c>
      <c r="L878" s="2">
        <v>0.52152777777777781</v>
      </c>
      <c r="N878" s="1">
        <v>0.52152777777777781</v>
      </c>
      <c r="O878" s="3" t="str">
        <f t="shared" ca="1" si="13"/>
        <v>12:30</v>
      </c>
    </row>
    <row r="879" spans="2:15" x14ac:dyDescent="0.25">
      <c r="B879" t="s">
        <v>8</v>
      </c>
      <c r="E879" t="s">
        <v>2</v>
      </c>
      <c r="G879" t="s">
        <v>461</v>
      </c>
      <c r="K879">
        <v>1</v>
      </c>
      <c r="L879" s="2">
        <v>0.52222222222222225</v>
      </c>
      <c r="N879" s="1">
        <v>0.52222222222222225</v>
      </c>
      <c r="O879" s="3" t="str">
        <f t="shared" ca="1" si="13"/>
        <v>12:33</v>
      </c>
    </row>
    <row r="880" spans="2:15" x14ac:dyDescent="0.25">
      <c r="B880" t="s">
        <v>7</v>
      </c>
      <c r="E880" t="s">
        <v>3</v>
      </c>
      <c r="G880" t="s">
        <v>460</v>
      </c>
      <c r="K880">
        <v>0</v>
      </c>
      <c r="L880" s="2">
        <v>0.53263888888888888</v>
      </c>
      <c r="N880" s="1">
        <v>0.53263888888888888</v>
      </c>
      <c r="O880" s="3" t="str">
        <f t="shared" ca="1" si="13"/>
        <v>15:18</v>
      </c>
    </row>
    <row r="881" spans="2:15" x14ac:dyDescent="0.25">
      <c r="B881" t="s">
        <v>7</v>
      </c>
      <c r="E881" t="s">
        <v>4</v>
      </c>
      <c r="G881" t="s">
        <v>459</v>
      </c>
      <c r="K881">
        <v>0</v>
      </c>
      <c r="L881" s="2">
        <v>0.54861111111111105</v>
      </c>
      <c r="N881" s="1">
        <v>0.54861111111111105</v>
      </c>
      <c r="O881" s="3" t="str">
        <f t="shared" ca="1" si="13"/>
        <v>11:14</v>
      </c>
    </row>
    <row r="882" spans="2:15" x14ac:dyDescent="0.25">
      <c r="B882" t="s">
        <v>8</v>
      </c>
      <c r="E882" t="s">
        <v>3</v>
      </c>
      <c r="G882" t="s">
        <v>458</v>
      </c>
      <c r="K882">
        <v>1</v>
      </c>
      <c r="L882" s="2">
        <v>0.51597222222222217</v>
      </c>
      <c r="N882" s="1">
        <v>0.51597222222222217</v>
      </c>
      <c r="O882" s="3" t="str">
        <f t="shared" ca="1" si="13"/>
        <v>11:41</v>
      </c>
    </row>
    <row r="883" spans="2:15" x14ac:dyDescent="0.25">
      <c r="B883" t="s">
        <v>7</v>
      </c>
      <c r="E883" t="s">
        <v>4</v>
      </c>
      <c r="G883" t="s">
        <v>457</v>
      </c>
      <c r="K883">
        <v>0</v>
      </c>
      <c r="L883" s="2">
        <v>0.45624999999999999</v>
      </c>
      <c r="N883" s="1">
        <v>0.45624999999999999</v>
      </c>
      <c r="O883" s="3" t="str">
        <f t="shared" ca="1" si="13"/>
        <v>15:55</v>
      </c>
    </row>
    <row r="884" spans="2:15" x14ac:dyDescent="0.25">
      <c r="B884" t="s">
        <v>8</v>
      </c>
      <c r="E884" t="s">
        <v>4</v>
      </c>
      <c r="G884" t="s">
        <v>456</v>
      </c>
      <c r="K884">
        <v>1</v>
      </c>
      <c r="L884" s="2">
        <v>0.60902777777777783</v>
      </c>
      <c r="N884" s="1">
        <v>0.60902777777777783</v>
      </c>
      <c r="O884" s="3" t="str">
        <f t="shared" ca="1" si="13"/>
        <v>12:58</v>
      </c>
    </row>
    <row r="885" spans="2:15" x14ac:dyDescent="0.25">
      <c r="B885" t="s">
        <v>7</v>
      </c>
      <c r="E885" t="s">
        <v>3</v>
      </c>
      <c r="G885" t="s">
        <v>455</v>
      </c>
      <c r="K885">
        <v>0</v>
      </c>
      <c r="L885" s="2">
        <v>0.50486111111111109</v>
      </c>
      <c r="N885" s="1">
        <v>0.50486111111111109</v>
      </c>
      <c r="O885" s="3" t="str">
        <f t="shared" ca="1" si="13"/>
        <v>15:25</v>
      </c>
    </row>
    <row r="886" spans="2:15" x14ac:dyDescent="0.25">
      <c r="B886" t="s">
        <v>8</v>
      </c>
      <c r="E886" t="s">
        <v>4</v>
      </c>
      <c r="G886" t="s">
        <v>454</v>
      </c>
      <c r="K886">
        <v>1</v>
      </c>
      <c r="L886" s="2">
        <v>0.57916666666666672</v>
      </c>
      <c r="N886" s="1">
        <v>0.57916666666666672</v>
      </c>
      <c r="O886" s="3" t="str">
        <f t="shared" ca="1" si="13"/>
        <v>13:22</v>
      </c>
    </row>
    <row r="887" spans="2:15" x14ac:dyDescent="0.25">
      <c r="B887" t="s">
        <v>7</v>
      </c>
      <c r="E887" t="s">
        <v>3</v>
      </c>
      <c r="G887" t="s">
        <v>453</v>
      </c>
      <c r="K887">
        <v>0</v>
      </c>
      <c r="L887" s="2">
        <v>0.4777777777777778</v>
      </c>
      <c r="N887" s="1">
        <v>0.4777777777777778</v>
      </c>
      <c r="O887" s="3" t="str">
        <f t="shared" ca="1" si="13"/>
        <v>13:04</v>
      </c>
    </row>
    <row r="888" spans="2:15" x14ac:dyDescent="0.25">
      <c r="B888" t="s">
        <v>8</v>
      </c>
      <c r="E888" t="s">
        <v>4</v>
      </c>
      <c r="G888" t="s">
        <v>452</v>
      </c>
      <c r="K888">
        <v>1</v>
      </c>
      <c r="L888" s="2">
        <v>0.58611111111111114</v>
      </c>
      <c r="N888" s="1">
        <v>0.58611111111111114</v>
      </c>
      <c r="O888" s="3" t="str">
        <f t="shared" ca="1" si="13"/>
        <v>13:49</v>
      </c>
    </row>
    <row r="889" spans="2:15" x14ac:dyDescent="0.25">
      <c r="B889" t="s">
        <v>8</v>
      </c>
      <c r="E889" t="s">
        <v>4</v>
      </c>
      <c r="G889" t="s">
        <v>451</v>
      </c>
      <c r="K889">
        <v>1</v>
      </c>
      <c r="L889" s="2">
        <v>0.48333333333333334</v>
      </c>
      <c r="N889" s="1">
        <v>0.48333333333333334</v>
      </c>
      <c r="O889" s="3" t="str">
        <f t="shared" ca="1" si="13"/>
        <v>15:36</v>
      </c>
    </row>
    <row r="890" spans="2:15" x14ac:dyDescent="0.25">
      <c r="B890" t="s">
        <v>8</v>
      </c>
      <c r="E890" t="s">
        <v>3</v>
      </c>
      <c r="G890" t="s">
        <v>450</v>
      </c>
      <c r="K890">
        <v>1</v>
      </c>
      <c r="L890" s="2">
        <v>0.45416666666666666</v>
      </c>
      <c r="N890" s="1">
        <v>0.45416666666666666</v>
      </c>
      <c r="O890" s="3" t="str">
        <f t="shared" ca="1" si="13"/>
        <v>12:16</v>
      </c>
    </row>
    <row r="891" spans="2:15" x14ac:dyDescent="0.25">
      <c r="B891" t="s">
        <v>8</v>
      </c>
      <c r="E891" t="s">
        <v>4</v>
      </c>
      <c r="G891" t="s">
        <v>449</v>
      </c>
      <c r="K891">
        <v>1</v>
      </c>
      <c r="L891" s="2">
        <v>0.53680555555555554</v>
      </c>
      <c r="N891" s="1">
        <v>0.53680555555555554</v>
      </c>
      <c r="O891" s="3" t="str">
        <f t="shared" ca="1" si="13"/>
        <v>11:08</v>
      </c>
    </row>
    <row r="892" spans="2:15" x14ac:dyDescent="0.25">
      <c r="B892" t="s">
        <v>7</v>
      </c>
      <c r="E892" t="s">
        <v>3</v>
      </c>
      <c r="G892" t="s">
        <v>448</v>
      </c>
      <c r="K892">
        <v>0</v>
      </c>
      <c r="L892" s="2">
        <v>0.43055555555555558</v>
      </c>
      <c r="N892" s="1">
        <v>0.43055555555555558</v>
      </c>
      <c r="O892" s="3" t="str">
        <f t="shared" ca="1" si="13"/>
        <v>15:13</v>
      </c>
    </row>
    <row r="893" spans="2:15" x14ac:dyDescent="0.25">
      <c r="B893" t="s">
        <v>8</v>
      </c>
      <c r="E893" t="s">
        <v>3</v>
      </c>
      <c r="G893" t="s">
        <v>447</v>
      </c>
      <c r="K893">
        <v>1</v>
      </c>
      <c r="L893" s="2">
        <v>0.57638888888888895</v>
      </c>
      <c r="N893" s="1">
        <v>0.57638888888888895</v>
      </c>
      <c r="O893" s="3" t="str">
        <f t="shared" ca="1" si="13"/>
        <v>12:14</v>
      </c>
    </row>
    <row r="894" spans="2:15" x14ac:dyDescent="0.25">
      <c r="B894" t="s">
        <v>7</v>
      </c>
      <c r="E894" t="s">
        <v>3</v>
      </c>
      <c r="G894" t="s">
        <v>446</v>
      </c>
      <c r="K894">
        <v>0</v>
      </c>
      <c r="L894" s="2">
        <v>0.43402777777777773</v>
      </c>
      <c r="N894" s="1">
        <v>0.43402777777777773</v>
      </c>
      <c r="O894" s="3" t="str">
        <f t="shared" ca="1" si="13"/>
        <v>13:55</v>
      </c>
    </row>
    <row r="895" spans="2:15" x14ac:dyDescent="0.25">
      <c r="B895" t="s">
        <v>7</v>
      </c>
      <c r="E895" t="s">
        <v>3</v>
      </c>
      <c r="G895" t="s">
        <v>445</v>
      </c>
      <c r="K895">
        <v>0</v>
      </c>
      <c r="L895" s="2">
        <v>0.41736111111111113</v>
      </c>
      <c r="N895" s="1">
        <v>0.41736111111111113</v>
      </c>
      <c r="O895" s="3" t="str">
        <f t="shared" ca="1" si="13"/>
        <v>12:15</v>
      </c>
    </row>
    <row r="896" spans="2:15" x14ac:dyDescent="0.25">
      <c r="B896" t="s">
        <v>8</v>
      </c>
      <c r="E896" t="s">
        <v>4</v>
      </c>
      <c r="G896" t="s">
        <v>444</v>
      </c>
      <c r="K896">
        <v>1</v>
      </c>
      <c r="L896" s="2">
        <v>0.48472222222222222</v>
      </c>
      <c r="N896" s="1">
        <v>0.48472222222222222</v>
      </c>
      <c r="O896" s="3" t="str">
        <f t="shared" ca="1" si="13"/>
        <v>14:43</v>
      </c>
    </row>
    <row r="897" spans="2:15" x14ac:dyDescent="0.25">
      <c r="B897" t="s">
        <v>8</v>
      </c>
      <c r="E897" t="s">
        <v>4</v>
      </c>
      <c r="G897" t="s">
        <v>443</v>
      </c>
      <c r="K897">
        <v>1</v>
      </c>
      <c r="L897" s="2">
        <v>0.58263888888888882</v>
      </c>
      <c r="N897" s="1">
        <v>0.58263888888888882</v>
      </c>
      <c r="O897" s="3" t="str">
        <f t="shared" ca="1" si="13"/>
        <v>13:31</v>
      </c>
    </row>
    <row r="898" spans="2:15" x14ac:dyDescent="0.25">
      <c r="B898" t="s">
        <v>8</v>
      </c>
      <c r="E898" t="s">
        <v>3</v>
      </c>
      <c r="G898" t="s">
        <v>442</v>
      </c>
      <c r="K898">
        <v>1</v>
      </c>
      <c r="L898" s="2">
        <v>0.49513888888888885</v>
      </c>
      <c r="N898" s="1">
        <v>0.49513888888888885</v>
      </c>
      <c r="O898" s="3" t="str">
        <f t="shared" ca="1" si="13"/>
        <v>14:43</v>
      </c>
    </row>
    <row r="899" spans="2:15" x14ac:dyDescent="0.25">
      <c r="B899" t="s">
        <v>7</v>
      </c>
      <c r="E899" t="s">
        <v>4</v>
      </c>
      <c r="G899" t="s">
        <v>441</v>
      </c>
      <c r="K899">
        <v>0</v>
      </c>
      <c r="L899" s="2">
        <v>0.50624999999999998</v>
      </c>
      <c r="N899" s="1">
        <v>0.50624999999999998</v>
      </c>
      <c r="O899" s="3" t="str">
        <f t="shared" ref="O899:O962" ca="1" si="14">TEXT(RAND()*(14-9)/24+11/24,"HH:MM")</f>
        <v>14:06</v>
      </c>
    </row>
    <row r="900" spans="2:15" x14ac:dyDescent="0.25">
      <c r="B900" t="s">
        <v>7</v>
      </c>
      <c r="E900" t="s">
        <v>4</v>
      </c>
      <c r="G900" t="s">
        <v>440</v>
      </c>
      <c r="K900">
        <v>0</v>
      </c>
      <c r="L900" s="2">
        <v>0.54375000000000007</v>
      </c>
      <c r="N900" s="1">
        <v>0.54375000000000007</v>
      </c>
      <c r="O900" s="3" t="str">
        <f t="shared" ca="1" si="14"/>
        <v>14:51</v>
      </c>
    </row>
    <row r="901" spans="2:15" x14ac:dyDescent="0.25">
      <c r="B901" t="s">
        <v>7</v>
      </c>
      <c r="E901" t="s">
        <v>3</v>
      </c>
      <c r="G901" t="s">
        <v>439</v>
      </c>
      <c r="K901">
        <v>0</v>
      </c>
      <c r="L901" s="2">
        <v>0.58611111111111114</v>
      </c>
      <c r="N901" s="1">
        <v>0.58611111111111114</v>
      </c>
      <c r="O901" s="3" t="str">
        <f t="shared" ca="1" si="14"/>
        <v>12:18</v>
      </c>
    </row>
    <row r="902" spans="2:15" x14ac:dyDescent="0.25">
      <c r="B902" t="s">
        <v>7</v>
      </c>
      <c r="E902" t="s">
        <v>4</v>
      </c>
      <c r="G902" t="s">
        <v>438</v>
      </c>
      <c r="K902">
        <v>0</v>
      </c>
      <c r="L902" s="2">
        <v>0.49513888888888885</v>
      </c>
      <c r="N902" s="1">
        <v>0.49513888888888885</v>
      </c>
      <c r="O902" s="3" t="str">
        <f t="shared" ca="1" si="14"/>
        <v>15:39</v>
      </c>
    </row>
    <row r="903" spans="2:15" x14ac:dyDescent="0.25">
      <c r="B903" t="s">
        <v>7</v>
      </c>
      <c r="E903" t="s">
        <v>3</v>
      </c>
      <c r="G903" t="s">
        <v>437</v>
      </c>
      <c r="K903">
        <v>0</v>
      </c>
      <c r="L903" s="2">
        <v>0.52430555555555558</v>
      </c>
      <c r="N903" s="1">
        <v>0.52430555555555558</v>
      </c>
      <c r="O903" s="3" t="str">
        <f t="shared" ca="1" si="14"/>
        <v>13:00</v>
      </c>
    </row>
    <row r="904" spans="2:15" x14ac:dyDescent="0.25">
      <c r="B904" t="s">
        <v>7</v>
      </c>
      <c r="E904" t="s">
        <v>4</v>
      </c>
      <c r="G904" t="s">
        <v>436</v>
      </c>
      <c r="K904">
        <v>0</v>
      </c>
      <c r="L904" s="2">
        <v>0.48472222222222222</v>
      </c>
      <c r="N904" s="1">
        <v>0.48472222222222222</v>
      </c>
      <c r="O904" s="3" t="str">
        <f t="shared" ca="1" si="14"/>
        <v>11:20</v>
      </c>
    </row>
    <row r="905" spans="2:15" x14ac:dyDescent="0.25">
      <c r="B905" t="s">
        <v>7</v>
      </c>
      <c r="E905" t="s">
        <v>3</v>
      </c>
      <c r="G905" t="s">
        <v>435</v>
      </c>
      <c r="K905">
        <v>0</v>
      </c>
      <c r="L905" s="2">
        <v>0.47847222222222219</v>
      </c>
      <c r="N905" s="1">
        <v>0.47847222222222219</v>
      </c>
      <c r="O905" s="3" t="str">
        <f t="shared" ca="1" si="14"/>
        <v>12:01</v>
      </c>
    </row>
    <row r="906" spans="2:15" x14ac:dyDescent="0.25">
      <c r="B906" t="s">
        <v>7</v>
      </c>
      <c r="E906" t="s">
        <v>4</v>
      </c>
      <c r="G906" t="s">
        <v>434</v>
      </c>
      <c r="K906">
        <v>0</v>
      </c>
      <c r="L906" s="2">
        <v>0.55694444444444446</v>
      </c>
      <c r="N906" s="1">
        <v>0.55694444444444446</v>
      </c>
      <c r="O906" s="3" t="str">
        <f t="shared" ca="1" si="14"/>
        <v>11:58</v>
      </c>
    </row>
    <row r="907" spans="2:15" x14ac:dyDescent="0.25">
      <c r="B907" t="s">
        <v>8</v>
      </c>
      <c r="E907" t="s">
        <v>4</v>
      </c>
      <c r="G907" t="s">
        <v>433</v>
      </c>
      <c r="K907">
        <v>1</v>
      </c>
      <c r="L907" s="2">
        <v>0.43541666666666662</v>
      </c>
      <c r="N907" s="1">
        <v>0.43541666666666662</v>
      </c>
      <c r="O907" s="3" t="str">
        <f t="shared" ca="1" si="14"/>
        <v>14:34</v>
      </c>
    </row>
    <row r="908" spans="2:15" x14ac:dyDescent="0.25">
      <c r="B908" t="s">
        <v>7</v>
      </c>
      <c r="E908" t="s">
        <v>4</v>
      </c>
      <c r="G908" t="s">
        <v>432</v>
      </c>
      <c r="K908">
        <v>0</v>
      </c>
      <c r="L908" s="2">
        <v>0.59930555555555554</v>
      </c>
      <c r="N908" s="1">
        <v>0.59930555555555554</v>
      </c>
      <c r="O908" s="3" t="str">
        <f t="shared" ca="1" si="14"/>
        <v>12:48</v>
      </c>
    </row>
    <row r="909" spans="2:15" x14ac:dyDescent="0.25">
      <c r="B909" t="s">
        <v>7</v>
      </c>
      <c r="E909" t="s">
        <v>4</v>
      </c>
      <c r="G909" t="s">
        <v>431</v>
      </c>
      <c r="K909">
        <v>0</v>
      </c>
      <c r="L909" s="2">
        <v>0.4826388888888889</v>
      </c>
      <c r="N909" s="1">
        <v>0.4826388888888889</v>
      </c>
      <c r="O909" s="3" t="str">
        <f t="shared" ca="1" si="14"/>
        <v>12:35</v>
      </c>
    </row>
    <row r="910" spans="2:15" x14ac:dyDescent="0.25">
      <c r="B910" t="s">
        <v>7</v>
      </c>
      <c r="E910" t="s">
        <v>4</v>
      </c>
      <c r="G910" t="s">
        <v>430</v>
      </c>
      <c r="K910">
        <v>0</v>
      </c>
      <c r="L910" s="2">
        <v>0.43055555555555558</v>
      </c>
      <c r="N910" s="1">
        <v>0.43055555555555558</v>
      </c>
      <c r="O910" s="3" t="str">
        <f t="shared" ca="1" si="14"/>
        <v>14:47</v>
      </c>
    </row>
    <row r="911" spans="2:15" x14ac:dyDescent="0.25">
      <c r="B911" t="s">
        <v>7</v>
      </c>
      <c r="E911" t="s">
        <v>4</v>
      </c>
      <c r="G911" t="s">
        <v>429</v>
      </c>
      <c r="K911">
        <v>0</v>
      </c>
      <c r="L911" s="2">
        <v>0.5131944444444444</v>
      </c>
      <c r="N911" s="1">
        <v>0.5131944444444444</v>
      </c>
      <c r="O911" s="3" t="str">
        <f t="shared" ca="1" si="14"/>
        <v>13:48</v>
      </c>
    </row>
    <row r="912" spans="2:15" x14ac:dyDescent="0.25">
      <c r="B912" t="s">
        <v>8</v>
      </c>
      <c r="E912" t="s">
        <v>4</v>
      </c>
      <c r="G912" t="s">
        <v>428</v>
      </c>
      <c r="K912">
        <v>1</v>
      </c>
      <c r="L912" s="2">
        <v>0.6</v>
      </c>
      <c r="N912" s="1">
        <v>0.6</v>
      </c>
      <c r="O912" s="3" t="str">
        <f t="shared" ca="1" si="14"/>
        <v>11:51</v>
      </c>
    </row>
    <row r="913" spans="2:15" x14ac:dyDescent="0.25">
      <c r="B913" t="s">
        <v>7</v>
      </c>
      <c r="E913" t="s">
        <v>3</v>
      </c>
      <c r="G913" t="s">
        <v>427</v>
      </c>
      <c r="K913">
        <v>0</v>
      </c>
      <c r="L913" s="2">
        <v>0.43055555555555558</v>
      </c>
      <c r="N913" s="1">
        <v>0.43055555555555558</v>
      </c>
      <c r="O913" s="3" t="str">
        <f t="shared" ca="1" si="14"/>
        <v>15:20</v>
      </c>
    </row>
    <row r="914" spans="2:15" x14ac:dyDescent="0.25">
      <c r="B914" t="s">
        <v>8</v>
      </c>
      <c r="E914" t="s">
        <v>4</v>
      </c>
      <c r="G914" t="s">
        <v>426</v>
      </c>
      <c r="K914">
        <v>1</v>
      </c>
      <c r="L914" s="2">
        <v>0.54652777777777783</v>
      </c>
      <c r="N914" s="1">
        <v>0.54652777777777783</v>
      </c>
      <c r="O914" s="3" t="str">
        <f t="shared" ca="1" si="14"/>
        <v>15:35</v>
      </c>
    </row>
    <row r="915" spans="2:15" x14ac:dyDescent="0.25">
      <c r="B915" t="s">
        <v>8</v>
      </c>
      <c r="E915" t="s">
        <v>3</v>
      </c>
      <c r="G915" t="s">
        <v>425</v>
      </c>
      <c r="K915">
        <v>1</v>
      </c>
      <c r="L915" s="2">
        <v>0.4069444444444445</v>
      </c>
      <c r="N915" s="1">
        <v>0.4069444444444445</v>
      </c>
      <c r="O915" s="3" t="str">
        <f t="shared" ca="1" si="14"/>
        <v>13:52</v>
      </c>
    </row>
    <row r="916" spans="2:15" x14ac:dyDescent="0.25">
      <c r="B916" t="s">
        <v>8</v>
      </c>
      <c r="E916" t="s">
        <v>4</v>
      </c>
      <c r="G916" t="s">
        <v>424</v>
      </c>
      <c r="K916">
        <v>1</v>
      </c>
      <c r="L916" s="2">
        <v>0.48333333333333334</v>
      </c>
      <c r="N916" s="1">
        <v>0.48333333333333334</v>
      </c>
      <c r="O916" s="3" t="str">
        <f t="shared" ca="1" si="14"/>
        <v>13:53</v>
      </c>
    </row>
    <row r="917" spans="2:15" x14ac:dyDescent="0.25">
      <c r="B917" t="s">
        <v>8</v>
      </c>
      <c r="E917" t="s">
        <v>4</v>
      </c>
      <c r="G917" t="s">
        <v>423</v>
      </c>
      <c r="K917">
        <v>1</v>
      </c>
      <c r="L917" s="2">
        <v>0.48333333333333334</v>
      </c>
      <c r="N917" s="1">
        <v>0.48333333333333334</v>
      </c>
      <c r="O917" s="3" t="str">
        <f t="shared" ca="1" si="14"/>
        <v>13:38</v>
      </c>
    </row>
    <row r="918" spans="2:15" x14ac:dyDescent="0.25">
      <c r="B918" t="s">
        <v>8</v>
      </c>
      <c r="E918" t="s">
        <v>3</v>
      </c>
      <c r="G918" t="s">
        <v>422</v>
      </c>
      <c r="K918">
        <v>1</v>
      </c>
      <c r="L918" s="2">
        <v>0.42222222222222222</v>
      </c>
      <c r="N918" s="1">
        <v>0.42222222222222222</v>
      </c>
      <c r="O918" s="3" t="str">
        <f t="shared" ca="1" si="14"/>
        <v>13:30</v>
      </c>
    </row>
    <row r="919" spans="2:15" x14ac:dyDescent="0.25">
      <c r="B919" t="s">
        <v>8</v>
      </c>
      <c r="E919" t="s">
        <v>4</v>
      </c>
      <c r="G919" t="s">
        <v>421</v>
      </c>
      <c r="K919">
        <v>1</v>
      </c>
      <c r="L919" s="2">
        <v>0.38472222222222219</v>
      </c>
      <c r="N919" s="1">
        <v>0.38472222222222219</v>
      </c>
      <c r="O919" s="3" t="str">
        <f t="shared" ca="1" si="14"/>
        <v>14:28</v>
      </c>
    </row>
    <row r="920" spans="2:15" x14ac:dyDescent="0.25">
      <c r="B920" t="s">
        <v>8</v>
      </c>
      <c r="E920" t="s">
        <v>4</v>
      </c>
      <c r="G920" t="s">
        <v>420</v>
      </c>
      <c r="K920">
        <v>1</v>
      </c>
      <c r="L920" s="2">
        <v>0.4284722222222222</v>
      </c>
      <c r="N920" s="1">
        <v>0.4284722222222222</v>
      </c>
      <c r="O920" s="3" t="str">
        <f t="shared" ca="1" si="14"/>
        <v>13:15</v>
      </c>
    </row>
    <row r="921" spans="2:15" x14ac:dyDescent="0.25">
      <c r="B921" t="s">
        <v>8</v>
      </c>
      <c r="E921" t="s">
        <v>4</v>
      </c>
      <c r="G921" t="s">
        <v>419</v>
      </c>
      <c r="K921">
        <v>1</v>
      </c>
      <c r="L921" s="2">
        <v>0.57222222222222219</v>
      </c>
      <c r="N921" s="1">
        <v>0.57222222222222219</v>
      </c>
      <c r="O921" s="3" t="str">
        <f t="shared" ca="1" si="14"/>
        <v>11:36</v>
      </c>
    </row>
    <row r="922" spans="2:15" x14ac:dyDescent="0.25">
      <c r="B922" t="s">
        <v>7</v>
      </c>
      <c r="E922" t="s">
        <v>4</v>
      </c>
      <c r="G922" t="s">
        <v>418</v>
      </c>
      <c r="K922">
        <v>0</v>
      </c>
      <c r="L922" s="2">
        <v>0.38680555555555557</v>
      </c>
      <c r="N922" s="1">
        <v>0.38680555555555557</v>
      </c>
      <c r="O922" s="3" t="str">
        <f t="shared" ca="1" si="14"/>
        <v>12:35</v>
      </c>
    </row>
    <row r="923" spans="2:15" x14ac:dyDescent="0.25">
      <c r="B923" t="s">
        <v>8</v>
      </c>
      <c r="E923" t="s">
        <v>4</v>
      </c>
      <c r="G923" t="s">
        <v>417</v>
      </c>
      <c r="K923">
        <v>1</v>
      </c>
      <c r="L923" s="2">
        <v>0.52777777777777779</v>
      </c>
      <c r="N923" s="1">
        <v>0.52777777777777779</v>
      </c>
      <c r="O923" s="3" t="str">
        <f t="shared" ca="1" si="14"/>
        <v>13:42</v>
      </c>
    </row>
    <row r="924" spans="2:15" x14ac:dyDescent="0.25">
      <c r="B924" t="s">
        <v>8</v>
      </c>
      <c r="E924" t="s">
        <v>4</v>
      </c>
      <c r="G924" t="s">
        <v>416</v>
      </c>
      <c r="K924">
        <v>1</v>
      </c>
      <c r="L924" s="2">
        <v>0.53749999999999998</v>
      </c>
      <c r="N924" s="1">
        <v>0.53749999999999998</v>
      </c>
      <c r="O924" s="3" t="str">
        <f t="shared" ca="1" si="14"/>
        <v>15:24</v>
      </c>
    </row>
    <row r="925" spans="2:15" x14ac:dyDescent="0.25">
      <c r="B925" t="s">
        <v>7</v>
      </c>
      <c r="E925" t="s">
        <v>4</v>
      </c>
      <c r="G925" t="s">
        <v>415</v>
      </c>
      <c r="K925">
        <v>0</v>
      </c>
      <c r="L925" s="2">
        <v>0.53402777777777777</v>
      </c>
      <c r="N925" s="1">
        <v>0.53402777777777777</v>
      </c>
      <c r="O925" s="3" t="str">
        <f t="shared" ca="1" si="14"/>
        <v>13:05</v>
      </c>
    </row>
    <row r="926" spans="2:15" x14ac:dyDescent="0.25">
      <c r="B926" t="s">
        <v>8</v>
      </c>
      <c r="E926" t="s">
        <v>3</v>
      </c>
      <c r="G926" t="s">
        <v>414</v>
      </c>
      <c r="K926">
        <v>1</v>
      </c>
      <c r="L926" s="2">
        <v>0.46388888888888885</v>
      </c>
      <c r="N926" s="1">
        <v>0.46388888888888885</v>
      </c>
      <c r="O926" s="3" t="str">
        <f t="shared" ca="1" si="14"/>
        <v>14:03</v>
      </c>
    </row>
    <row r="927" spans="2:15" x14ac:dyDescent="0.25">
      <c r="B927" t="s">
        <v>7</v>
      </c>
      <c r="E927" t="s">
        <v>3</v>
      </c>
      <c r="G927" t="s">
        <v>413</v>
      </c>
      <c r="K927">
        <v>0</v>
      </c>
      <c r="L927" s="2">
        <v>0.44444444444444442</v>
      </c>
      <c r="N927" s="1">
        <v>0.44444444444444442</v>
      </c>
      <c r="O927" s="3" t="str">
        <f t="shared" ca="1" si="14"/>
        <v>15:15</v>
      </c>
    </row>
    <row r="928" spans="2:15" x14ac:dyDescent="0.25">
      <c r="B928" t="s">
        <v>7</v>
      </c>
      <c r="E928" t="s">
        <v>4</v>
      </c>
      <c r="G928" t="s">
        <v>412</v>
      </c>
      <c r="K928">
        <v>0</v>
      </c>
      <c r="L928" s="2">
        <v>0.3972222222222222</v>
      </c>
      <c r="N928" s="1">
        <v>0.3972222222222222</v>
      </c>
      <c r="O928" s="3" t="str">
        <f t="shared" ca="1" si="14"/>
        <v>11:08</v>
      </c>
    </row>
    <row r="929" spans="2:15" x14ac:dyDescent="0.25">
      <c r="B929" t="s">
        <v>7</v>
      </c>
      <c r="E929" t="s">
        <v>3</v>
      </c>
      <c r="G929" t="s">
        <v>411</v>
      </c>
      <c r="K929">
        <v>0</v>
      </c>
      <c r="L929" s="2">
        <v>0.42291666666666666</v>
      </c>
      <c r="N929" s="1">
        <v>0.42291666666666666</v>
      </c>
      <c r="O929" s="3" t="str">
        <f t="shared" ca="1" si="14"/>
        <v>11:50</v>
      </c>
    </row>
    <row r="930" spans="2:15" x14ac:dyDescent="0.25">
      <c r="B930" t="s">
        <v>7</v>
      </c>
      <c r="E930" t="s">
        <v>4</v>
      </c>
      <c r="G930" t="s">
        <v>410</v>
      </c>
      <c r="K930">
        <v>0</v>
      </c>
      <c r="L930" s="2">
        <v>0.48819444444444443</v>
      </c>
      <c r="N930" s="1">
        <v>0.48819444444444443</v>
      </c>
      <c r="O930" s="3" t="str">
        <f t="shared" ca="1" si="14"/>
        <v>14:33</v>
      </c>
    </row>
    <row r="931" spans="2:15" x14ac:dyDescent="0.25">
      <c r="B931" t="s">
        <v>7</v>
      </c>
      <c r="E931" t="s">
        <v>4</v>
      </c>
      <c r="G931" t="s">
        <v>409</v>
      </c>
      <c r="K931">
        <v>0</v>
      </c>
      <c r="L931" s="2">
        <v>0.5541666666666667</v>
      </c>
      <c r="N931" s="1">
        <v>0.5541666666666667</v>
      </c>
      <c r="O931" s="3" t="str">
        <f t="shared" ca="1" si="14"/>
        <v>12:21</v>
      </c>
    </row>
    <row r="932" spans="2:15" x14ac:dyDescent="0.25">
      <c r="B932" t="s">
        <v>7</v>
      </c>
      <c r="E932" t="s">
        <v>3</v>
      </c>
      <c r="G932" t="s">
        <v>408</v>
      </c>
      <c r="K932">
        <v>0</v>
      </c>
      <c r="L932" s="2">
        <v>0.48958333333333331</v>
      </c>
      <c r="N932" s="1">
        <v>0.48958333333333331</v>
      </c>
      <c r="O932" s="3" t="str">
        <f t="shared" ca="1" si="14"/>
        <v>13:16</v>
      </c>
    </row>
    <row r="933" spans="2:15" x14ac:dyDescent="0.25">
      <c r="B933" t="s">
        <v>7</v>
      </c>
      <c r="E933" t="s">
        <v>3</v>
      </c>
      <c r="G933" t="s">
        <v>407</v>
      </c>
      <c r="K933">
        <v>0</v>
      </c>
      <c r="L933" s="2">
        <v>0.41736111111111113</v>
      </c>
      <c r="N933" s="1">
        <v>0.41736111111111113</v>
      </c>
      <c r="O933" s="3" t="str">
        <f t="shared" ca="1" si="14"/>
        <v>11:45</v>
      </c>
    </row>
    <row r="934" spans="2:15" x14ac:dyDescent="0.25">
      <c r="B934" t="s">
        <v>7</v>
      </c>
      <c r="E934" t="s">
        <v>3</v>
      </c>
      <c r="G934" t="s">
        <v>406</v>
      </c>
      <c r="K934">
        <v>0</v>
      </c>
      <c r="L934" s="2">
        <v>0.44375000000000003</v>
      </c>
      <c r="N934" s="1">
        <v>0.44375000000000003</v>
      </c>
      <c r="O934" s="3" t="str">
        <f t="shared" ca="1" si="14"/>
        <v>11:25</v>
      </c>
    </row>
    <row r="935" spans="2:15" x14ac:dyDescent="0.25">
      <c r="B935" t="s">
        <v>8</v>
      </c>
      <c r="E935" t="s">
        <v>3</v>
      </c>
      <c r="G935" t="s">
        <v>405</v>
      </c>
      <c r="K935">
        <v>1</v>
      </c>
      <c r="L935" s="2">
        <v>0.48680555555555555</v>
      </c>
      <c r="N935" s="1">
        <v>0.48680555555555555</v>
      </c>
      <c r="O935" s="3" t="str">
        <f t="shared" ca="1" si="14"/>
        <v>15:01</v>
      </c>
    </row>
    <row r="936" spans="2:15" x14ac:dyDescent="0.25">
      <c r="B936" t="s">
        <v>8</v>
      </c>
      <c r="E936" t="s">
        <v>4</v>
      </c>
      <c r="G936" t="s">
        <v>404</v>
      </c>
      <c r="K936">
        <v>1</v>
      </c>
      <c r="L936" s="2">
        <v>0.60347222222222219</v>
      </c>
      <c r="N936" s="1">
        <v>0.60347222222222219</v>
      </c>
      <c r="O936" s="3" t="str">
        <f t="shared" ca="1" si="14"/>
        <v>14:35</v>
      </c>
    </row>
    <row r="937" spans="2:15" x14ac:dyDescent="0.25">
      <c r="B937" t="s">
        <v>7</v>
      </c>
      <c r="E937" t="s">
        <v>3</v>
      </c>
      <c r="G937" t="s">
        <v>403</v>
      </c>
      <c r="K937">
        <v>0</v>
      </c>
      <c r="L937" s="2">
        <v>0.55277777777777781</v>
      </c>
      <c r="N937" s="1">
        <v>0.55277777777777781</v>
      </c>
      <c r="O937" s="3" t="str">
        <f t="shared" ca="1" si="14"/>
        <v>12:21</v>
      </c>
    </row>
    <row r="938" spans="2:15" x14ac:dyDescent="0.25">
      <c r="B938" t="s">
        <v>7</v>
      </c>
      <c r="E938" t="s">
        <v>4</v>
      </c>
      <c r="G938" t="s">
        <v>402</v>
      </c>
      <c r="K938">
        <v>0</v>
      </c>
      <c r="L938" s="2">
        <v>0.3972222222222222</v>
      </c>
      <c r="N938" s="1">
        <v>0.3972222222222222</v>
      </c>
      <c r="O938" s="3" t="str">
        <f t="shared" ca="1" si="14"/>
        <v>13:08</v>
      </c>
    </row>
    <row r="939" spans="2:15" x14ac:dyDescent="0.25">
      <c r="B939" t="s">
        <v>7</v>
      </c>
      <c r="E939" t="s">
        <v>3</v>
      </c>
      <c r="G939" t="s">
        <v>401</v>
      </c>
      <c r="K939">
        <v>0</v>
      </c>
      <c r="L939" s="2">
        <v>0.61805555555555558</v>
      </c>
      <c r="N939" s="1">
        <v>0.61805555555555558</v>
      </c>
      <c r="O939" s="3" t="str">
        <f t="shared" ca="1" si="14"/>
        <v>11:42</v>
      </c>
    </row>
    <row r="940" spans="2:15" x14ac:dyDescent="0.25">
      <c r="B940" t="s">
        <v>7</v>
      </c>
      <c r="E940" t="s">
        <v>4</v>
      </c>
      <c r="G940" t="s">
        <v>400</v>
      </c>
      <c r="K940">
        <v>0</v>
      </c>
      <c r="L940" s="2">
        <v>0.42638888888888887</v>
      </c>
      <c r="N940" s="1">
        <v>0.42638888888888887</v>
      </c>
      <c r="O940" s="3" t="str">
        <f t="shared" ca="1" si="14"/>
        <v>11:53</v>
      </c>
    </row>
    <row r="941" spans="2:15" x14ac:dyDescent="0.25">
      <c r="B941" t="s">
        <v>8</v>
      </c>
      <c r="E941" t="s">
        <v>4</v>
      </c>
      <c r="G941" t="s">
        <v>399</v>
      </c>
      <c r="K941">
        <v>1</v>
      </c>
      <c r="L941" s="2">
        <v>0.44513888888888892</v>
      </c>
      <c r="N941" s="1">
        <v>0.44513888888888892</v>
      </c>
      <c r="O941" s="3" t="str">
        <f t="shared" ca="1" si="14"/>
        <v>15:42</v>
      </c>
    </row>
    <row r="942" spans="2:15" x14ac:dyDescent="0.25">
      <c r="B942" t="s">
        <v>8</v>
      </c>
      <c r="E942" t="s">
        <v>3</v>
      </c>
      <c r="G942" t="s">
        <v>398</v>
      </c>
      <c r="K942">
        <v>1</v>
      </c>
      <c r="L942" s="2">
        <v>0.41250000000000003</v>
      </c>
      <c r="N942" s="1">
        <v>0.41250000000000003</v>
      </c>
      <c r="O942" s="3" t="str">
        <f t="shared" ca="1" si="14"/>
        <v>13:46</v>
      </c>
    </row>
    <row r="943" spans="2:15" x14ac:dyDescent="0.25">
      <c r="B943" t="s">
        <v>7</v>
      </c>
      <c r="E943" t="s">
        <v>4</v>
      </c>
      <c r="G943" t="s">
        <v>397</v>
      </c>
      <c r="K943">
        <v>0</v>
      </c>
      <c r="L943" s="2">
        <v>0.53888888888888886</v>
      </c>
      <c r="N943" s="1">
        <v>0.53888888888888886</v>
      </c>
      <c r="O943" s="3" t="str">
        <f t="shared" ca="1" si="14"/>
        <v>15:28</v>
      </c>
    </row>
    <row r="944" spans="2:15" x14ac:dyDescent="0.25">
      <c r="B944" t="s">
        <v>8</v>
      </c>
      <c r="E944" t="s">
        <v>4</v>
      </c>
      <c r="G944" t="s">
        <v>396</v>
      </c>
      <c r="K944">
        <v>1</v>
      </c>
      <c r="L944" s="2">
        <v>0.4375</v>
      </c>
      <c r="N944" s="1">
        <v>0.4375</v>
      </c>
      <c r="O944" s="3" t="str">
        <f t="shared" ca="1" si="14"/>
        <v>13:20</v>
      </c>
    </row>
    <row r="945" spans="2:15" x14ac:dyDescent="0.25">
      <c r="B945" t="s">
        <v>7</v>
      </c>
      <c r="E945" t="s">
        <v>4</v>
      </c>
      <c r="G945" t="s">
        <v>395</v>
      </c>
      <c r="K945">
        <v>0</v>
      </c>
      <c r="L945" s="2">
        <v>0.40625</v>
      </c>
      <c r="N945" s="1">
        <v>0.40625</v>
      </c>
      <c r="O945" s="3" t="str">
        <f t="shared" ca="1" si="14"/>
        <v>13:37</v>
      </c>
    </row>
    <row r="946" spans="2:15" x14ac:dyDescent="0.25">
      <c r="B946" t="s">
        <v>7</v>
      </c>
      <c r="E946" t="s">
        <v>3</v>
      </c>
      <c r="G946" t="s">
        <v>394</v>
      </c>
      <c r="K946">
        <v>0</v>
      </c>
      <c r="L946" s="2">
        <v>0.55972222222222223</v>
      </c>
      <c r="N946" s="1">
        <v>0.55972222222222223</v>
      </c>
      <c r="O946" s="3" t="str">
        <f t="shared" ca="1" si="14"/>
        <v>15:54</v>
      </c>
    </row>
    <row r="947" spans="2:15" x14ac:dyDescent="0.25">
      <c r="B947" t="s">
        <v>7</v>
      </c>
      <c r="E947" t="s">
        <v>3</v>
      </c>
      <c r="G947" t="s">
        <v>393</v>
      </c>
      <c r="K947">
        <v>0</v>
      </c>
      <c r="L947" s="2">
        <v>0.58402777777777781</v>
      </c>
      <c r="N947" s="1">
        <v>0.58402777777777781</v>
      </c>
      <c r="O947" s="3" t="str">
        <f t="shared" ca="1" si="14"/>
        <v>12:37</v>
      </c>
    </row>
    <row r="948" spans="2:15" x14ac:dyDescent="0.25">
      <c r="B948" t="s">
        <v>8</v>
      </c>
      <c r="E948" t="s">
        <v>4</v>
      </c>
      <c r="G948" t="s">
        <v>392</v>
      </c>
      <c r="K948">
        <v>1</v>
      </c>
      <c r="L948" s="2">
        <v>0.48958333333333331</v>
      </c>
      <c r="N948" s="1">
        <v>0.48958333333333331</v>
      </c>
      <c r="O948" s="3" t="str">
        <f t="shared" ca="1" si="14"/>
        <v>14:26</v>
      </c>
    </row>
    <row r="949" spans="2:15" x14ac:dyDescent="0.25">
      <c r="B949" t="s">
        <v>8</v>
      </c>
      <c r="E949" t="s">
        <v>3</v>
      </c>
      <c r="G949" t="s">
        <v>391</v>
      </c>
      <c r="K949">
        <v>1</v>
      </c>
      <c r="L949" s="2">
        <v>0.51180555555555551</v>
      </c>
      <c r="N949" s="1">
        <v>0.51180555555555551</v>
      </c>
      <c r="O949" s="3" t="str">
        <f t="shared" ca="1" si="14"/>
        <v>13:49</v>
      </c>
    </row>
    <row r="950" spans="2:15" x14ac:dyDescent="0.25">
      <c r="B950" t="s">
        <v>8</v>
      </c>
      <c r="E950" t="s">
        <v>4</v>
      </c>
      <c r="G950" t="s">
        <v>390</v>
      </c>
      <c r="K950">
        <v>1</v>
      </c>
      <c r="L950" s="2">
        <v>0.54375000000000007</v>
      </c>
      <c r="N950" s="1">
        <v>0.54375000000000007</v>
      </c>
      <c r="O950" s="3" t="str">
        <f t="shared" ca="1" si="14"/>
        <v>15:20</v>
      </c>
    </row>
    <row r="951" spans="2:15" x14ac:dyDescent="0.25">
      <c r="B951" t="s">
        <v>7</v>
      </c>
      <c r="E951" t="s">
        <v>3</v>
      </c>
      <c r="G951" t="s">
        <v>389</v>
      </c>
      <c r="K951">
        <v>0</v>
      </c>
      <c r="L951" s="2">
        <v>0.50069444444444444</v>
      </c>
      <c r="N951" s="1">
        <v>0.50069444444444444</v>
      </c>
      <c r="O951" s="3" t="str">
        <f t="shared" ca="1" si="14"/>
        <v>12:36</v>
      </c>
    </row>
    <row r="952" spans="2:15" x14ac:dyDescent="0.25">
      <c r="B952" t="s">
        <v>7</v>
      </c>
      <c r="E952" t="s">
        <v>4</v>
      </c>
      <c r="G952" t="s">
        <v>388</v>
      </c>
      <c r="K952">
        <v>0</v>
      </c>
      <c r="L952" s="2">
        <v>0.4993055555555555</v>
      </c>
      <c r="N952" s="1">
        <v>0.4993055555555555</v>
      </c>
      <c r="O952" s="3" t="str">
        <f t="shared" ca="1" si="14"/>
        <v>11:53</v>
      </c>
    </row>
    <row r="953" spans="2:15" x14ac:dyDescent="0.25">
      <c r="B953" t="s">
        <v>8</v>
      </c>
      <c r="E953" t="s">
        <v>4</v>
      </c>
      <c r="G953" t="s">
        <v>387</v>
      </c>
      <c r="K953">
        <v>1</v>
      </c>
      <c r="L953" s="2">
        <v>0.46736111111111112</v>
      </c>
      <c r="N953" s="1">
        <v>0.46736111111111112</v>
      </c>
      <c r="O953" s="3" t="str">
        <f t="shared" ca="1" si="14"/>
        <v>13:29</v>
      </c>
    </row>
    <row r="954" spans="2:15" x14ac:dyDescent="0.25">
      <c r="B954" t="s">
        <v>8</v>
      </c>
      <c r="E954" t="s">
        <v>4</v>
      </c>
      <c r="G954" t="s">
        <v>386</v>
      </c>
      <c r="K954">
        <v>1</v>
      </c>
      <c r="L954" s="2">
        <v>0.51874999999999993</v>
      </c>
      <c r="N954" s="1">
        <v>0.51874999999999993</v>
      </c>
      <c r="O954" s="3" t="str">
        <f t="shared" ca="1" si="14"/>
        <v>15:03</v>
      </c>
    </row>
    <row r="955" spans="2:15" x14ac:dyDescent="0.25">
      <c r="B955" t="s">
        <v>7</v>
      </c>
      <c r="E955" t="s">
        <v>3</v>
      </c>
      <c r="G955" t="s">
        <v>385</v>
      </c>
      <c r="K955">
        <v>0</v>
      </c>
      <c r="L955" s="2">
        <v>0.44444444444444442</v>
      </c>
      <c r="N955" s="1">
        <v>0.44444444444444442</v>
      </c>
      <c r="O955" s="3" t="str">
        <f t="shared" ca="1" si="14"/>
        <v>15:37</v>
      </c>
    </row>
    <row r="956" spans="2:15" x14ac:dyDescent="0.25">
      <c r="B956" t="s">
        <v>7</v>
      </c>
      <c r="E956" t="s">
        <v>4</v>
      </c>
      <c r="G956" t="s">
        <v>384</v>
      </c>
      <c r="K956">
        <v>0</v>
      </c>
      <c r="L956" s="2">
        <v>0.3979166666666667</v>
      </c>
      <c r="N956" s="1">
        <v>0.3979166666666667</v>
      </c>
      <c r="O956" s="3" t="str">
        <f t="shared" ca="1" si="14"/>
        <v>11:43</v>
      </c>
    </row>
    <row r="957" spans="2:15" x14ac:dyDescent="0.25">
      <c r="B957" t="s">
        <v>7</v>
      </c>
      <c r="E957" t="s">
        <v>4</v>
      </c>
      <c r="G957" t="s">
        <v>383</v>
      </c>
      <c r="K957">
        <v>0</v>
      </c>
      <c r="L957" s="2">
        <v>0.57638888888888895</v>
      </c>
      <c r="N957" s="1">
        <v>0.57638888888888895</v>
      </c>
      <c r="O957" s="3" t="str">
        <f t="shared" ca="1" si="14"/>
        <v>15:54</v>
      </c>
    </row>
    <row r="958" spans="2:15" x14ac:dyDescent="0.25">
      <c r="B958" t="s">
        <v>7</v>
      </c>
      <c r="E958" t="s">
        <v>4</v>
      </c>
      <c r="G958" t="s">
        <v>382</v>
      </c>
      <c r="K958">
        <v>0</v>
      </c>
      <c r="L958" s="2">
        <v>0.37986111111111115</v>
      </c>
      <c r="N958" s="1">
        <v>0.37986111111111115</v>
      </c>
      <c r="O958" s="3" t="str">
        <f t="shared" ca="1" si="14"/>
        <v>15:45</v>
      </c>
    </row>
    <row r="959" spans="2:15" x14ac:dyDescent="0.25">
      <c r="B959" t="s">
        <v>7</v>
      </c>
      <c r="E959" t="s">
        <v>4</v>
      </c>
      <c r="G959" t="s">
        <v>381</v>
      </c>
      <c r="K959">
        <v>0</v>
      </c>
      <c r="L959" s="2">
        <v>0.4694444444444445</v>
      </c>
      <c r="N959" s="1">
        <v>0.4694444444444445</v>
      </c>
      <c r="O959" s="3" t="str">
        <f t="shared" ca="1" si="14"/>
        <v>15:59</v>
      </c>
    </row>
    <row r="960" spans="2:15" x14ac:dyDescent="0.25">
      <c r="B960" t="s">
        <v>8</v>
      </c>
      <c r="E960" t="s">
        <v>3</v>
      </c>
      <c r="G960" t="s">
        <v>380</v>
      </c>
      <c r="K960">
        <v>1</v>
      </c>
      <c r="L960" s="2">
        <v>0.59375</v>
      </c>
      <c r="N960" s="1">
        <v>0.59375</v>
      </c>
      <c r="O960" s="3" t="str">
        <f t="shared" ca="1" si="14"/>
        <v>13:04</v>
      </c>
    </row>
    <row r="961" spans="2:15" x14ac:dyDescent="0.25">
      <c r="B961" t="s">
        <v>8</v>
      </c>
      <c r="E961" t="s">
        <v>4</v>
      </c>
      <c r="G961" t="s">
        <v>379</v>
      </c>
      <c r="K961">
        <v>1</v>
      </c>
      <c r="L961" s="2">
        <v>0.51597222222222217</v>
      </c>
      <c r="N961" s="1">
        <v>0.51597222222222217</v>
      </c>
      <c r="O961" s="3" t="str">
        <f t="shared" ca="1" si="14"/>
        <v>13:46</v>
      </c>
    </row>
    <row r="962" spans="2:15" x14ac:dyDescent="0.25">
      <c r="B962" t="s">
        <v>7</v>
      </c>
      <c r="E962" t="s">
        <v>4</v>
      </c>
      <c r="G962" t="s">
        <v>378</v>
      </c>
      <c r="K962">
        <v>0</v>
      </c>
      <c r="L962" s="2">
        <v>0.56527777777777777</v>
      </c>
      <c r="N962" s="1">
        <v>0.56527777777777777</v>
      </c>
      <c r="O962" s="3" t="str">
        <f t="shared" ca="1" si="14"/>
        <v>14:08</v>
      </c>
    </row>
    <row r="963" spans="2:15" x14ac:dyDescent="0.25">
      <c r="B963" t="s">
        <v>7</v>
      </c>
      <c r="E963" t="s">
        <v>3</v>
      </c>
      <c r="G963" t="s">
        <v>377</v>
      </c>
      <c r="K963">
        <v>0</v>
      </c>
      <c r="L963" s="2">
        <v>0.39513888888888887</v>
      </c>
      <c r="N963" s="1">
        <v>0.39513888888888887</v>
      </c>
      <c r="O963" s="3" t="str">
        <f t="shared" ref="O963:O1026" ca="1" si="15">TEXT(RAND()*(14-9)/24+11/24,"HH:MM")</f>
        <v>11:24</v>
      </c>
    </row>
    <row r="964" spans="2:15" x14ac:dyDescent="0.25">
      <c r="B964" t="s">
        <v>7</v>
      </c>
      <c r="E964" t="s">
        <v>3</v>
      </c>
      <c r="G964" t="s">
        <v>376</v>
      </c>
      <c r="K964">
        <v>0</v>
      </c>
      <c r="L964" s="2">
        <v>0.50624999999999998</v>
      </c>
      <c r="N964" s="1">
        <v>0.50624999999999998</v>
      </c>
      <c r="O964" s="3" t="str">
        <f t="shared" ca="1" si="15"/>
        <v>11:54</v>
      </c>
    </row>
    <row r="965" spans="2:15" x14ac:dyDescent="0.25">
      <c r="B965" t="s">
        <v>8</v>
      </c>
      <c r="E965" t="s">
        <v>4</v>
      </c>
      <c r="G965" t="s">
        <v>375</v>
      </c>
      <c r="K965">
        <v>1</v>
      </c>
      <c r="L965" s="2">
        <v>0.59791666666666665</v>
      </c>
      <c r="N965" s="1">
        <v>0.59791666666666665</v>
      </c>
      <c r="O965" s="3" t="str">
        <f t="shared" ca="1" si="15"/>
        <v>11:37</v>
      </c>
    </row>
    <row r="966" spans="2:15" x14ac:dyDescent="0.25">
      <c r="B966" t="s">
        <v>7</v>
      </c>
      <c r="E966" t="s">
        <v>4</v>
      </c>
      <c r="G966" t="s">
        <v>374</v>
      </c>
      <c r="K966">
        <v>0</v>
      </c>
      <c r="L966" s="2">
        <v>0.54236111111111118</v>
      </c>
      <c r="N966" s="1">
        <v>0.54236111111111118</v>
      </c>
      <c r="O966" s="3" t="str">
        <f t="shared" ca="1" si="15"/>
        <v>15:30</v>
      </c>
    </row>
    <row r="967" spans="2:15" x14ac:dyDescent="0.25">
      <c r="B967" t="s">
        <v>7</v>
      </c>
      <c r="E967" t="s">
        <v>4</v>
      </c>
      <c r="G967" t="s">
        <v>373</v>
      </c>
      <c r="K967">
        <v>0</v>
      </c>
      <c r="L967" s="2">
        <v>0.53680555555555554</v>
      </c>
      <c r="N967" s="1">
        <v>0.53680555555555554</v>
      </c>
      <c r="O967" s="3" t="str">
        <f t="shared" ca="1" si="15"/>
        <v>14:19</v>
      </c>
    </row>
    <row r="968" spans="2:15" x14ac:dyDescent="0.25">
      <c r="B968" t="s">
        <v>8</v>
      </c>
      <c r="E968" t="s">
        <v>3</v>
      </c>
      <c r="G968" t="s">
        <v>372</v>
      </c>
      <c r="K968">
        <v>1</v>
      </c>
      <c r="L968" s="2">
        <v>0.4381944444444445</v>
      </c>
      <c r="N968" s="1">
        <v>0.4381944444444445</v>
      </c>
      <c r="O968" s="3" t="str">
        <f t="shared" ca="1" si="15"/>
        <v>12:34</v>
      </c>
    </row>
    <row r="969" spans="2:15" x14ac:dyDescent="0.25">
      <c r="B969" t="s">
        <v>8</v>
      </c>
      <c r="E969" t="s">
        <v>4</v>
      </c>
      <c r="G969" t="s">
        <v>371</v>
      </c>
      <c r="K969">
        <v>1</v>
      </c>
      <c r="L969" s="2">
        <v>0.55972222222222223</v>
      </c>
      <c r="N969" s="1">
        <v>0.55972222222222223</v>
      </c>
      <c r="O969" s="3" t="str">
        <f t="shared" ca="1" si="15"/>
        <v>15:30</v>
      </c>
    </row>
    <row r="970" spans="2:15" x14ac:dyDescent="0.25">
      <c r="B970" t="s">
        <v>7</v>
      </c>
      <c r="E970" t="s">
        <v>4</v>
      </c>
      <c r="G970" t="s">
        <v>370</v>
      </c>
      <c r="K970">
        <v>0</v>
      </c>
      <c r="L970" s="2">
        <v>0.46875</v>
      </c>
      <c r="N970" s="1">
        <v>0.46875</v>
      </c>
      <c r="O970" s="3" t="str">
        <f t="shared" ca="1" si="15"/>
        <v>13:19</v>
      </c>
    </row>
    <row r="971" spans="2:15" x14ac:dyDescent="0.25">
      <c r="B971" t="s">
        <v>7</v>
      </c>
      <c r="E971" t="s">
        <v>4</v>
      </c>
      <c r="G971" t="s">
        <v>369</v>
      </c>
      <c r="K971">
        <v>0</v>
      </c>
      <c r="L971" s="2">
        <v>0.38680555555555557</v>
      </c>
      <c r="N971" s="1">
        <v>0.38680555555555557</v>
      </c>
      <c r="O971" s="3" t="str">
        <f t="shared" ca="1" si="15"/>
        <v>11:30</v>
      </c>
    </row>
    <row r="972" spans="2:15" x14ac:dyDescent="0.25">
      <c r="B972" t="s">
        <v>7</v>
      </c>
      <c r="E972" t="s">
        <v>4</v>
      </c>
      <c r="G972" t="s">
        <v>368</v>
      </c>
      <c r="K972">
        <v>0</v>
      </c>
      <c r="L972" s="2">
        <v>0.44513888888888892</v>
      </c>
      <c r="N972" s="1">
        <v>0.44513888888888892</v>
      </c>
      <c r="O972" s="3" t="str">
        <f t="shared" ca="1" si="15"/>
        <v>13:18</v>
      </c>
    </row>
    <row r="973" spans="2:15" x14ac:dyDescent="0.25">
      <c r="B973" t="s">
        <v>8</v>
      </c>
      <c r="E973" t="s">
        <v>4</v>
      </c>
      <c r="G973" t="s">
        <v>367</v>
      </c>
      <c r="K973">
        <v>1</v>
      </c>
      <c r="L973" s="2">
        <v>0.60138888888888886</v>
      </c>
      <c r="N973" s="1">
        <v>0.60138888888888886</v>
      </c>
      <c r="O973" s="3" t="str">
        <f t="shared" ca="1" si="15"/>
        <v>11:09</v>
      </c>
    </row>
    <row r="974" spans="2:15" x14ac:dyDescent="0.25">
      <c r="B974" t="s">
        <v>7</v>
      </c>
      <c r="E974" t="s">
        <v>3</v>
      </c>
      <c r="G974" t="s">
        <v>366</v>
      </c>
      <c r="K974">
        <v>0</v>
      </c>
      <c r="L974" s="2">
        <v>0.60625000000000007</v>
      </c>
      <c r="N974" s="1">
        <v>0.60625000000000007</v>
      </c>
      <c r="O974" s="3" t="str">
        <f t="shared" ca="1" si="15"/>
        <v>13:52</v>
      </c>
    </row>
    <row r="975" spans="2:15" x14ac:dyDescent="0.25">
      <c r="B975" t="s">
        <v>7</v>
      </c>
      <c r="E975" t="s">
        <v>4</v>
      </c>
      <c r="G975" t="s">
        <v>365</v>
      </c>
      <c r="K975">
        <v>0</v>
      </c>
      <c r="L975" s="2">
        <v>0.4861111111111111</v>
      </c>
      <c r="N975" s="1">
        <v>0.4861111111111111</v>
      </c>
      <c r="O975" s="3" t="str">
        <f t="shared" ca="1" si="15"/>
        <v>14:51</v>
      </c>
    </row>
    <row r="976" spans="2:15" x14ac:dyDescent="0.25">
      <c r="B976" t="s">
        <v>8</v>
      </c>
      <c r="E976" t="s">
        <v>4</v>
      </c>
      <c r="G976" t="s">
        <v>364</v>
      </c>
      <c r="K976">
        <v>1</v>
      </c>
      <c r="L976" s="2">
        <v>0.45555555555555555</v>
      </c>
      <c r="N976" s="1">
        <v>0.45555555555555555</v>
      </c>
      <c r="O976" s="3" t="str">
        <f t="shared" ca="1" si="15"/>
        <v>14:36</v>
      </c>
    </row>
    <row r="977" spans="2:15" x14ac:dyDescent="0.25">
      <c r="B977" t="s">
        <v>8</v>
      </c>
      <c r="E977" t="s">
        <v>4</v>
      </c>
      <c r="G977" t="s">
        <v>363</v>
      </c>
      <c r="K977">
        <v>1</v>
      </c>
      <c r="L977" s="2">
        <v>0.58888888888888891</v>
      </c>
      <c r="N977" s="1">
        <v>0.58888888888888891</v>
      </c>
      <c r="O977" s="3" t="str">
        <f t="shared" ca="1" si="15"/>
        <v>13:38</v>
      </c>
    </row>
    <row r="978" spans="2:15" x14ac:dyDescent="0.25">
      <c r="B978" t="s">
        <v>8</v>
      </c>
      <c r="E978" t="s">
        <v>3</v>
      </c>
      <c r="G978" t="s">
        <v>362</v>
      </c>
      <c r="K978">
        <v>1</v>
      </c>
      <c r="L978" s="2">
        <v>0.42708333333333331</v>
      </c>
      <c r="N978" s="1">
        <v>0.42708333333333331</v>
      </c>
      <c r="O978" s="3" t="str">
        <f t="shared" ca="1" si="15"/>
        <v>14:29</v>
      </c>
    </row>
    <row r="979" spans="2:15" x14ac:dyDescent="0.25">
      <c r="B979" t="s">
        <v>8</v>
      </c>
      <c r="E979" t="s">
        <v>4</v>
      </c>
      <c r="G979" t="s">
        <v>361</v>
      </c>
      <c r="K979">
        <v>1</v>
      </c>
      <c r="L979" s="2">
        <v>0.42986111111111108</v>
      </c>
      <c r="N979" s="1">
        <v>0.42986111111111108</v>
      </c>
      <c r="O979" s="3" t="str">
        <f t="shared" ca="1" si="15"/>
        <v>15:39</v>
      </c>
    </row>
    <row r="980" spans="2:15" x14ac:dyDescent="0.25">
      <c r="B980" t="s">
        <v>7</v>
      </c>
      <c r="E980" t="s">
        <v>3</v>
      </c>
      <c r="G980" t="s">
        <v>360</v>
      </c>
      <c r="K980">
        <v>0</v>
      </c>
      <c r="L980" s="2">
        <v>0.44166666666666665</v>
      </c>
      <c r="N980" s="1">
        <v>0.44166666666666665</v>
      </c>
      <c r="O980" s="3" t="str">
        <f t="shared" ca="1" si="15"/>
        <v>12:11</v>
      </c>
    </row>
    <row r="981" spans="2:15" x14ac:dyDescent="0.25">
      <c r="B981" t="s">
        <v>8</v>
      </c>
      <c r="E981" t="s">
        <v>3</v>
      </c>
      <c r="G981" t="s">
        <v>359</v>
      </c>
      <c r="K981">
        <v>1</v>
      </c>
      <c r="L981" s="2">
        <v>0.39166666666666666</v>
      </c>
      <c r="N981" s="1">
        <v>0.39166666666666666</v>
      </c>
      <c r="O981" s="3" t="str">
        <f t="shared" ca="1" si="15"/>
        <v>11:12</v>
      </c>
    </row>
    <row r="982" spans="2:15" x14ac:dyDescent="0.25">
      <c r="B982" t="s">
        <v>8</v>
      </c>
      <c r="E982" t="s">
        <v>4</v>
      </c>
      <c r="G982" t="s">
        <v>358</v>
      </c>
      <c r="K982">
        <v>1</v>
      </c>
      <c r="L982" s="2">
        <v>0.37777777777777777</v>
      </c>
      <c r="N982" s="1">
        <v>0.37777777777777777</v>
      </c>
      <c r="O982" s="3" t="str">
        <f t="shared" ca="1" si="15"/>
        <v>15:29</v>
      </c>
    </row>
    <row r="983" spans="2:15" x14ac:dyDescent="0.25">
      <c r="B983" t="s">
        <v>7</v>
      </c>
      <c r="E983" t="s">
        <v>4</v>
      </c>
      <c r="G983" t="s">
        <v>357</v>
      </c>
      <c r="K983">
        <v>0</v>
      </c>
      <c r="L983" s="2">
        <v>0.6020833333333333</v>
      </c>
      <c r="N983" s="1">
        <v>0.6020833333333333</v>
      </c>
      <c r="O983" s="3" t="str">
        <f t="shared" ca="1" si="15"/>
        <v>13:59</v>
      </c>
    </row>
    <row r="984" spans="2:15" x14ac:dyDescent="0.25">
      <c r="B984" t="s">
        <v>7</v>
      </c>
      <c r="E984" t="s">
        <v>3</v>
      </c>
      <c r="G984" t="s">
        <v>356</v>
      </c>
      <c r="K984">
        <v>0</v>
      </c>
      <c r="L984" s="2">
        <v>0.46319444444444446</v>
      </c>
      <c r="N984" s="1">
        <v>0.46319444444444446</v>
      </c>
      <c r="O984" s="3" t="str">
        <f t="shared" ca="1" si="15"/>
        <v>12:47</v>
      </c>
    </row>
    <row r="985" spans="2:15" x14ac:dyDescent="0.25">
      <c r="B985" t="s">
        <v>8</v>
      </c>
      <c r="E985" t="s">
        <v>4</v>
      </c>
      <c r="G985" t="s">
        <v>355</v>
      </c>
      <c r="K985">
        <v>1</v>
      </c>
      <c r="L985" s="2">
        <v>0.47569444444444442</v>
      </c>
      <c r="N985" s="1">
        <v>0.47569444444444442</v>
      </c>
      <c r="O985" s="3" t="str">
        <f t="shared" ca="1" si="15"/>
        <v>12:04</v>
      </c>
    </row>
    <row r="986" spans="2:15" x14ac:dyDescent="0.25">
      <c r="B986" t="s">
        <v>8</v>
      </c>
      <c r="E986" t="s">
        <v>3</v>
      </c>
      <c r="G986" t="s">
        <v>354</v>
      </c>
      <c r="K986">
        <v>1</v>
      </c>
      <c r="L986" s="2">
        <v>0.48958333333333331</v>
      </c>
      <c r="N986" s="1">
        <v>0.48958333333333331</v>
      </c>
      <c r="O986" s="3" t="str">
        <f t="shared" ca="1" si="15"/>
        <v>15:45</v>
      </c>
    </row>
    <row r="987" spans="2:15" x14ac:dyDescent="0.25">
      <c r="B987" t="s">
        <v>7</v>
      </c>
      <c r="E987" t="s">
        <v>4</v>
      </c>
      <c r="G987" t="s">
        <v>353</v>
      </c>
      <c r="K987">
        <v>0</v>
      </c>
      <c r="L987" s="2">
        <v>0.57777777777777783</v>
      </c>
      <c r="N987" s="1">
        <v>0.57777777777777783</v>
      </c>
      <c r="O987" s="3" t="str">
        <f t="shared" ca="1" si="15"/>
        <v>14:20</v>
      </c>
    </row>
    <row r="988" spans="2:15" x14ac:dyDescent="0.25">
      <c r="B988" t="s">
        <v>8</v>
      </c>
      <c r="E988" t="s">
        <v>4</v>
      </c>
      <c r="G988" t="s">
        <v>352</v>
      </c>
      <c r="K988">
        <v>1</v>
      </c>
      <c r="L988" s="2">
        <v>0.55347222222222225</v>
      </c>
      <c r="N988" s="1">
        <v>0.55347222222222225</v>
      </c>
      <c r="O988" s="3" t="str">
        <f t="shared" ca="1" si="15"/>
        <v>12:46</v>
      </c>
    </row>
    <row r="989" spans="2:15" x14ac:dyDescent="0.25">
      <c r="B989" t="s">
        <v>8</v>
      </c>
      <c r="E989" t="s">
        <v>4</v>
      </c>
      <c r="G989" t="s">
        <v>351</v>
      </c>
      <c r="K989">
        <v>1</v>
      </c>
      <c r="L989" s="2">
        <v>0.54999999999999993</v>
      </c>
      <c r="N989" s="1">
        <v>0.54999999999999993</v>
      </c>
      <c r="O989" s="3" t="str">
        <f t="shared" ca="1" si="15"/>
        <v>14:51</v>
      </c>
    </row>
    <row r="990" spans="2:15" x14ac:dyDescent="0.25">
      <c r="B990" t="s">
        <v>8</v>
      </c>
      <c r="E990" t="s">
        <v>4</v>
      </c>
      <c r="G990" t="s">
        <v>350</v>
      </c>
      <c r="K990">
        <v>1</v>
      </c>
      <c r="L990" s="2">
        <v>0.39861111111111108</v>
      </c>
      <c r="N990" s="1">
        <v>0.39861111111111108</v>
      </c>
      <c r="O990" s="3" t="str">
        <f t="shared" ca="1" si="15"/>
        <v>15:52</v>
      </c>
    </row>
    <row r="991" spans="2:15" x14ac:dyDescent="0.25">
      <c r="B991" t="s">
        <v>7</v>
      </c>
      <c r="E991" t="s">
        <v>4</v>
      </c>
      <c r="G991" t="s">
        <v>349</v>
      </c>
      <c r="K991">
        <v>0</v>
      </c>
      <c r="L991" s="2">
        <v>0.56874999999999998</v>
      </c>
      <c r="N991" s="1">
        <v>0.56874999999999998</v>
      </c>
      <c r="O991" s="3" t="str">
        <f t="shared" ca="1" si="15"/>
        <v>15:19</v>
      </c>
    </row>
    <row r="992" spans="2:15" x14ac:dyDescent="0.25">
      <c r="B992" t="s">
        <v>8</v>
      </c>
      <c r="E992" t="s">
        <v>4</v>
      </c>
      <c r="G992" t="s">
        <v>348</v>
      </c>
      <c r="K992">
        <v>1</v>
      </c>
      <c r="L992" s="2">
        <v>0.50763888888888886</v>
      </c>
      <c r="N992" s="1">
        <v>0.50763888888888886</v>
      </c>
      <c r="O992" s="3" t="str">
        <f t="shared" ca="1" si="15"/>
        <v>12:38</v>
      </c>
    </row>
    <row r="993" spans="2:15" x14ac:dyDescent="0.25">
      <c r="B993" t="s">
        <v>8</v>
      </c>
      <c r="E993" t="s">
        <v>4</v>
      </c>
      <c r="G993" t="s">
        <v>347</v>
      </c>
      <c r="K993">
        <v>1</v>
      </c>
      <c r="L993" s="2">
        <v>0.49374999999999997</v>
      </c>
      <c r="N993" s="1">
        <v>0.49374999999999997</v>
      </c>
      <c r="O993" s="3" t="str">
        <f t="shared" ca="1" si="15"/>
        <v>11:00</v>
      </c>
    </row>
    <row r="994" spans="2:15" x14ac:dyDescent="0.25">
      <c r="B994" t="s">
        <v>7</v>
      </c>
      <c r="E994" t="s">
        <v>4</v>
      </c>
      <c r="G994" t="s">
        <v>346</v>
      </c>
      <c r="K994">
        <v>0</v>
      </c>
      <c r="L994" s="2">
        <v>0.47152777777777777</v>
      </c>
      <c r="N994" s="1">
        <v>0.47152777777777777</v>
      </c>
      <c r="O994" s="3" t="str">
        <f t="shared" ca="1" si="15"/>
        <v>15:29</v>
      </c>
    </row>
    <row r="995" spans="2:15" x14ac:dyDescent="0.25">
      <c r="B995" t="s">
        <v>8</v>
      </c>
      <c r="E995" t="s">
        <v>4</v>
      </c>
      <c r="G995" t="s">
        <v>345</v>
      </c>
      <c r="K995">
        <v>1</v>
      </c>
      <c r="L995" s="2">
        <v>0.38541666666666669</v>
      </c>
      <c r="N995" s="1">
        <v>0.38541666666666669</v>
      </c>
      <c r="O995" s="3" t="str">
        <f t="shared" ca="1" si="15"/>
        <v>12:38</v>
      </c>
    </row>
    <row r="996" spans="2:15" x14ac:dyDescent="0.25">
      <c r="B996" t="s">
        <v>7</v>
      </c>
      <c r="E996" t="s">
        <v>4</v>
      </c>
      <c r="G996" t="s">
        <v>344</v>
      </c>
      <c r="K996">
        <v>0</v>
      </c>
      <c r="L996" s="2">
        <v>0.56805555555555554</v>
      </c>
      <c r="N996" s="1">
        <v>0.56805555555555554</v>
      </c>
      <c r="O996" s="3" t="str">
        <f t="shared" ca="1" si="15"/>
        <v>11:23</v>
      </c>
    </row>
    <row r="997" spans="2:15" x14ac:dyDescent="0.25">
      <c r="B997" t="s">
        <v>8</v>
      </c>
      <c r="E997" t="s">
        <v>4</v>
      </c>
      <c r="G997" t="s">
        <v>343</v>
      </c>
      <c r="K997">
        <v>1</v>
      </c>
      <c r="L997" s="2">
        <v>0.54027777777777775</v>
      </c>
      <c r="N997" s="1">
        <v>0.54027777777777775</v>
      </c>
      <c r="O997" s="3" t="str">
        <f t="shared" ca="1" si="15"/>
        <v>14:00</v>
      </c>
    </row>
    <row r="998" spans="2:15" x14ac:dyDescent="0.25">
      <c r="B998" t="s">
        <v>8</v>
      </c>
      <c r="E998" t="s">
        <v>3</v>
      </c>
      <c r="G998" t="s">
        <v>342</v>
      </c>
      <c r="K998">
        <v>1</v>
      </c>
      <c r="L998" s="2">
        <v>0.5083333333333333</v>
      </c>
      <c r="N998" s="1">
        <v>0.5083333333333333</v>
      </c>
      <c r="O998" s="3" t="str">
        <f t="shared" ca="1" si="15"/>
        <v>13:14</v>
      </c>
    </row>
    <row r="999" spans="2:15" x14ac:dyDescent="0.25">
      <c r="B999" t="s">
        <v>8</v>
      </c>
      <c r="E999" t="s">
        <v>4</v>
      </c>
      <c r="G999" t="s">
        <v>341</v>
      </c>
      <c r="K999">
        <v>1</v>
      </c>
      <c r="L999" s="2">
        <v>0.40902777777777777</v>
      </c>
      <c r="N999" s="1">
        <v>0.40902777777777777</v>
      </c>
      <c r="O999" s="3" t="str">
        <f t="shared" ca="1" si="15"/>
        <v>13:11</v>
      </c>
    </row>
    <row r="1000" spans="2:15" x14ac:dyDescent="0.25">
      <c r="B1000" t="s">
        <v>7</v>
      </c>
      <c r="E1000" t="s">
        <v>4</v>
      </c>
      <c r="G1000" t="s">
        <v>340</v>
      </c>
      <c r="K1000">
        <v>0</v>
      </c>
      <c r="L1000" s="2">
        <v>0.59236111111111112</v>
      </c>
      <c r="N1000" s="1">
        <v>0.59236111111111112</v>
      </c>
      <c r="O1000" s="3" t="str">
        <f t="shared" ca="1" si="15"/>
        <v>11:09</v>
      </c>
    </row>
    <row r="1001" spans="2:15" x14ac:dyDescent="0.25">
      <c r="B1001" t="s">
        <v>7</v>
      </c>
      <c r="E1001" t="s">
        <v>4</v>
      </c>
      <c r="G1001" t="s">
        <v>339</v>
      </c>
      <c r="K1001">
        <v>0</v>
      </c>
      <c r="L1001" s="2">
        <v>0.39999999999999997</v>
      </c>
      <c r="N1001" s="1">
        <v>0.39999999999999997</v>
      </c>
      <c r="O1001" s="3" t="str">
        <f t="shared" ca="1" si="15"/>
        <v>12:42</v>
      </c>
    </row>
    <row r="1002" spans="2:15" x14ac:dyDescent="0.25">
      <c r="B1002" t="s">
        <v>8</v>
      </c>
      <c r="E1002" t="s">
        <v>4</v>
      </c>
      <c r="G1002" t="s">
        <v>338</v>
      </c>
      <c r="L1002" s="2">
        <v>0.58611111111111114</v>
      </c>
      <c r="N1002" s="1">
        <v>0.58611111111111114</v>
      </c>
      <c r="O1002" s="3" t="str">
        <f t="shared" ca="1" si="15"/>
        <v>11:55</v>
      </c>
    </row>
    <row r="1003" spans="2:15" x14ac:dyDescent="0.25">
      <c r="B1003" t="s">
        <v>8</v>
      </c>
      <c r="E1003" t="s">
        <v>4</v>
      </c>
      <c r="G1003" t="s">
        <v>337</v>
      </c>
      <c r="L1003" s="2">
        <v>0.48541666666666666</v>
      </c>
      <c r="N1003" s="1">
        <v>0.48541666666666666</v>
      </c>
      <c r="O1003" s="3" t="str">
        <f t="shared" ca="1" si="15"/>
        <v>12:00</v>
      </c>
    </row>
    <row r="1004" spans="2:15" x14ac:dyDescent="0.25">
      <c r="B1004" t="s">
        <v>7</v>
      </c>
      <c r="E1004" t="s">
        <v>3</v>
      </c>
      <c r="G1004" t="s">
        <v>336</v>
      </c>
      <c r="L1004" s="2">
        <v>0.38263888888888892</v>
      </c>
      <c r="N1004" s="1">
        <v>0.38263888888888892</v>
      </c>
      <c r="O1004" s="3" t="str">
        <f t="shared" ca="1" si="15"/>
        <v>14:23</v>
      </c>
    </row>
    <row r="1005" spans="2:15" x14ac:dyDescent="0.25">
      <c r="B1005" t="s">
        <v>7</v>
      </c>
      <c r="E1005" t="s">
        <v>4</v>
      </c>
      <c r="G1005" t="s">
        <v>335</v>
      </c>
      <c r="L1005" s="2">
        <v>0.37638888888888888</v>
      </c>
      <c r="N1005" s="1">
        <v>0.37638888888888888</v>
      </c>
      <c r="O1005" s="3" t="str">
        <f t="shared" ca="1" si="15"/>
        <v>15:04</v>
      </c>
    </row>
    <row r="1006" spans="2:15" x14ac:dyDescent="0.25">
      <c r="B1006" t="s">
        <v>8</v>
      </c>
      <c r="E1006" t="s">
        <v>3</v>
      </c>
      <c r="G1006" t="s">
        <v>334</v>
      </c>
      <c r="L1006" s="2">
        <v>0.38750000000000001</v>
      </c>
      <c r="N1006" s="1">
        <v>0.38750000000000001</v>
      </c>
      <c r="O1006" s="3" t="str">
        <f t="shared" ca="1" si="15"/>
        <v>14:32</v>
      </c>
    </row>
    <row r="1007" spans="2:15" x14ac:dyDescent="0.25">
      <c r="B1007" t="s">
        <v>7</v>
      </c>
      <c r="E1007" t="s">
        <v>4</v>
      </c>
      <c r="G1007" t="s">
        <v>333</v>
      </c>
      <c r="L1007" s="2">
        <v>0.41041666666666665</v>
      </c>
      <c r="N1007" s="1">
        <v>0.41041666666666665</v>
      </c>
      <c r="O1007" s="3" t="str">
        <f t="shared" ca="1" si="15"/>
        <v>14:24</v>
      </c>
    </row>
    <row r="1008" spans="2:15" x14ac:dyDescent="0.25">
      <c r="B1008" t="s">
        <v>7</v>
      </c>
      <c r="E1008" t="s">
        <v>4</v>
      </c>
      <c r="G1008" t="s">
        <v>332</v>
      </c>
      <c r="L1008" s="2">
        <v>0.47500000000000003</v>
      </c>
      <c r="N1008" s="1">
        <v>0.47500000000000003</v>
      </c>
      <c r="O1008" s="3" t="str">
        <f t="shared" ca="1" si="15"/>
        <v>11:07</v>
      </c>
    </row>
    <row r="1009" spans="2:15" x14ac:dyDescent="0.25">
      <c r="B1009" t="s">
        <v>7</v>
      </c>
      <c r="E1009" t="s">
        <v>4</v>
      </c>
      <c r="G1009" t="s">
        <v>331</v>
      </c>
      <c r="L1009" s="2">
        <v>0.38750000000000001</v>
      </c>
      <c r="N1009" s="1">
        <v>0.38750000000000001</v>
      </c>
      <c r="O1009" s="3" t="str">
        <f t="shared" ca="1" si="15"/>
        <v>13:50</v>
      </c>
    </row>
    <row r="1010" spans="2:15" x14ac:dyDescent="0.25">
      <c r="B1010" t="s">
        <v>7</v>
      </c>
      <c r="E1010" t="s">
        <v>3</v>
      </c>
      <c r="G1010" t="s">
        <v>330</v>
      </c>
      <c r="L1010" s="2">
        <v>0.47152777777777777</v>
      </c>
      <c r="N1010" s="1">
        <v>0.47152777777777777</v>
      </c>
      <c r="O1010" s="3" t="str">
        <f t="shared" ca="1" si="15"/>
        <v>14:07</v>
      </c>
    </row>
    <row r="1011" spans="2:15" x14ac:dyDescent="0.25">
      <c r="B1011" t="s">
        <v>7</v>
      </c>
      <c r="E1011" t="s">
        <v>4</v>
      </c>
      <c r="G1011" t="s">
        <v>329</v>
      </c>
      <c r="L1011" s="2">
        <v>0.51597222222222217</v>
      </c>
      <c r="N1011" s="1">
        <v>0.51597222222222217</v>
      </c>
      <c r="O1011" s="3" t="str">
        <f t="shared" ca="1" si="15"/>
        <v>15:28</v>
      </c>
    </row>
    <row r="1012" spans="2:15" x14ac:dyDescent="0.25">
      <c r="B1012" t="s">
        <v>7</v>
      </c>
      <c r="E1012" t="s">
        <v>3</v>
      </c>
      <c r="G1012" t="s">
        <v>328</v>
      </c>
      <c r="L1012" s="2">
        <v>0.38750000000000001</v>
      </c>
      <c r="N1012" s="1">
        <v>0.38750000000000001</v>
      </c>
      <c r="O1012" s="3" t="str">
        <f t="shared" ca="1" si="15"/>
        <v>11:23</v>
      </c>
    </row>
    <row r="1013" spans="2:15" x14ac:dyDescent="0.25">
      <c r="B1013" t="s">
        <v>8</v>
      </c>
      <c r="E1013" t="s">
        <v>4</v>
      </c>
      <c r="G1013" t="s">
        <v>327</v>
      </c>
      <c r="L1013" s="2">
        <v>0.50624999999999998</v>
      </c>
      <c r="N1013" s="1">
        <v>0.50624999999999998</v>
      </c>
      <c r="O1013" s="3" t="str">
        <f t="shared" ca="1" si="15"/>
        <v>12:49</v>
      </c>
    </row>
    <row r="1014" spans="2:15" x14ac:dyDescent="0.25">
      <c r="B1014" t="s">
        <v>8</v>
      </c>
      <c r="E1014" t="s">
        <v>4</v>
      </c>
      <c r="G1014" t="s">
        <v>326</v>
      </c>
      <c r="L1014" s="2">
        <v>0.54652777777777783</v>
      </c>
      <c r="N1014" s="1">
        <v>0.54652777777777783</v>
      </c>
      <c r="O1014" s="3" t="str">
        <f t="shared" ca="1" si="15"/>
        <v>15:03</v>
      </c>
    </row>
    <row r="1015" spans="2:15" x14ac:dyDescent="0.25">
      <c r="B1015" t="s">
        <v>7</v>
      </c>
      <c r="E1015" t="s">
        <v>4</v>
      </c>
      <c r="G1015" t="s">
        <v>325</v>
      </c>
      <c r="L1015" s="2">
        <v>0.4381944444444445</v>
      </c>
      <c r="N1015" s="1">
        <v>0.4381944444444445</v>
      </c>
      <c r="O1015" s="3" t="str">
        <f t="shared" ca="1" si="15"/>
        <v>15:49</v>
      </c>
    </row>
    <row r="1016" spans="2:15" x14ac:dyDescent="0.25">
      <c r="B1016" t="s">
        <v>7</v>
      </c>
      <c r="E1016" t="s">
        <v>4</v>
      </c>
      <c r="G1016" t="s">
        <v>324</v>
      </c>
      <c r="L1016" s="2">
        <v>0.55138888888888882</v>
      </c>
      <c r="N1016" s="1">
        <v>0.55138888888888882</v>
      </c>
      <c r="O1016" s="3" t="str">
        <f t="shared" ca="1" si="15"/>
        <v>14:48</v>
      </c>
    </row>
    <row r="1017" spans="2:15" x14ac:dyDescent="0.25">
      <c r="B1017" t="s">
        <v>8</v>
      </c>
      <c r="E1017" t="s">
        <v>4</v>
      </c>
      <c r="G1017" t="s">
        <v>323</v>
      </c>
      <c r="L1017" s="2">
        <v>0.4368055555555555</v>
      </c>
      <c r="N1017" s="1">
        <v>0.4368055555555555</v>
      </c>
      <c r="O1017" s="3" t="str">
        <f t="shared" ca="1" si="15"/>
        <v>11:25</v>
      </c>
    </row>
    <row r="1018" spans="2:15" x14ac:dyDescent="0.25">
      <c r="B1018" t="s">
        <v>7</v>
      </c>
      <c r="E1018" t="s">
        <v>4</v>
      </c>
      <c r="G1018" t="s">
        <v>322</v>
      </c>
      <c r="L1018" s="2">
        <v>0.42777777777777781</v>
      </c>
      <c r="N1018" s="1">
        <v>0.42777777777777781</v>
      </c>
      <c r="O1018" s="3" t="str">
        <f t="shared" ca="1" si="15"/>
        <v>14:00</v>
      </c>
    </row>
    <row r="1019" spans="2:15" x14ac:dyDescent="0.25">
      <c r="B1019" t="s">
        <v>7</v>
      </c>
      <c r="E1019" t="s">
        <v>4</v>
      </c>
      <c r="G1019" t="s">
        <v>321</v>
      </c>
      <c r="L1019" s="2">
        <v>0.40486111111111112</v>
      </c>
      <c r="N1019" s="1">
        <v>0.40486111111111112</v>
      </c>
      <c r="O1019" s="3" t="str">
        <f t="shared" ca="1" si="15"/>
        <v>11:41</v>
      </c>
    </row>
    <row r="1020" spans="2:15" x14ac:dyDescent="0.25">
      <c r="B1020" t="s">
        <v>8</v>
      </c>
      <c r="E1020" t="s">
        <v>3</v>
      </c>
      <c r="G1020" t="s">
        <v>320</v>
      </c>
      <c r="L1020" s="2">
        <v>0.39513888888888887</v>
      </c>
      <c r="N1020" s="1">
        <v>0.39513888888888887</v>
      </c>
      <c r="O1020" s="3" t="str">
        <f t="shared" ca="1" si="15"/>
        <v>11:52</v>
      </c>
    </row>
    <row r="1021" spans="2:15" x14ac:dyDescent="0.25">
      <c r="B1021" t="s">
        <v>8</v>
      </c>
      <c r="E1021" t="s">
        <v>4</v>
      </c>
      <c r="G1021" t="s">
        <v>319</v>
      </c>
      <c r="L1021" s="2">
        <v>0.51111111111111118</v>
      </c>
      <c r="N1021" s="1">
        <v>0.51111111111111118</v>
      </c>
      <c r="O1021" s="3" t="str">
        <f t="shared" ca="1" si="15"/>
        <v>12:30</v>
      </c>
    </row>
    <row r="1022" spans="2:15" x14ac:dyDescent="0.25">
      <c r="B1022" t="s">
        <v>8</v>
      </c>
      <c r="E1022" t="s">
        <v>3</v>
      </c>
      <c r="G1022" t="s">
        <v>318</v>
      </c>
      <c r="L1022" s="2">
        <v>0.43541666666666662</v>
      </c>
      <c r="N1022" s="1">
        <v>0.43541666666666662</v>
      </c>
      <c r="O1022" s="3" t="str">
        <f t="shared" ca="1" si="15"/>
        <v>14:16</v>
      </c>
    </row>
    <row r="1023" spans="2:15" x14ac:dyDescent="0.25">
      <c r="B1023" t="s">
        <v>8</v>
      </c>
      <c r="E1023" t="s">
        <v>4</v>
      </c>
      <c r="G1023" t="s">
        <v>317</v>
      </c>
      <c r="L1023" s="2">
        <v>0.42430555555555555</v>
      </c>
      <c r="N1023" s="1">
        <v>0.42430555555555555</v>
      </c>
      <c r="O1023" s="3" t="str">
        <f t="shared" ca="1" si="15"/>
        <v>13:55</v>
      </c>
    </row>
    <row r="1024" spans="2:15" x14ac:dyDescent="0.25">
      <c r="B1024" t="s">
        <v>8</v>
      </c>
      <c r="E1024" t="s">
        <v>3</v>
      </c>
      <c r="G1024" t="s">
        <v>316</v>
      </c>
      <c r="L1024" s="2">
        <v>0.37847222222222227</v>
      </c>
      <c r="N1024" s="1">
        <v>0.37847222222222227</v>
      </c>
      <c r="O1024" s="3" t="str">
        <f t="shared" ca="1" si="15"/>
        <v>13:57</v>
      </c>
    </row>
    <row r="1025" spans="2:15" x14ac:dyDescent="0.25">
      <c r="B1025" t="s">
        <v>7</v>
      </c>
      <c r="E1025" t="s">
        <v>4</v>
      </c>
      <c r="G1025" t="s">
        <v>315</v>
      </c>
      <c r="L1025" s="2">
        <v>0.59305555555555556</v>
      </c>
      <c r="N1025" s="1">
        <v>0.59305555555555556</v>
      </c>
      <c r="O1025" s="3" t="str">
        <f t="shared" ca="1" si="15"/>
        <v>12:54</v>
      </c>
    </row>
    <row r="1026" spans="2:15" x14ac:dyDescent="0.25">
      <c r="B1026" t="s">
        <v>8</v>
      </c>
      <c r="E1026" t="s">
        <v>3</v>
      </c>
      <c r="G1026" t="s">
        <v>314</v>
      </c>
      <c r="L1026" s="2">
        <v>0.3888888888888889</v>
      </c>
      <c r="N1026" s="1">
        <v>0.3888888888888889</v>
      </c>
      <c r="O1026" s="3" t="str">
        <f t="shared" ca="1" si="15"/>
        <v>12:46</v>
      </c>
    </row>
    <row r="1027" spans="2:15" x14ac:dyDescent="0.25">
      <c r="B1027" t="s">
        <v>7</v>
      </c>
      <c r="E1027" t="s">
        <v>3</v>
      </c>
      <c r="G1027" t="s">
        <v>313</v>
      </c>
      <c r="L1027" s="2">
        <v>0.42083333333333334</v>
      </c>
      <c r="N1027" s="1">
        <v>0.42083333333333334</v>
      </c>
      <c r="O1027" s="3" t="str">
        <f t="shared" ref="O1027:O1090" ca="1" si="16">TEXT(RAND()*(14-9)/24+11/24,"HH:MM")</f>
        <v>13:51</v>
      </c>
    </row>
    <row r="1028" spans="2:15" x14ac:dyDescent="0.25">
      <c r="B1028" t="s">
        <v>8</v>
      </c>
      <c r="E1028" t="s">
        <v>3</v>
      </c>
      <c r="G1028" t="s">
        <v>312</v>
      </c>
      <c r="L1028" s="2">
        <v>0.56319444444444444</v>
      </c>
      <c r="N1028" s="1">
        <v>0.56319444444444444</v>
      </c>
      <c r="O1028" s="3" t="str">
        <f t="shared" ca="1" si="16"/>
        <v>14:12</v>
      </c>
    </row>
    <row r="1029" spans="2:15" x14ac:dyDescent="0.25">
      <c r="B1029" t="s">
        <v>8</v>
      </c>
      <c r="E1029" t="s">
        <v>3</v>
      </c>
      <c r="G1029" t="s">
        <v>311</v>
      </c>
      <c r="L1029" s="2">
        <v>0.45833333333333331</v>
      </c>
      <c r="N1029" s="1">
        <v>0.45833333333333331</v>
      </c>
      <c r="O1029" s="3" t="str">
        <f t="shared" ca="1" si="16"/>
        <v>13:33</v>
      </c>
    </row>
    <row r="1030" spans="2:15" x14ac:dyDescent="0.25">
      <c r="B1030" t="s">
        <v>8</v>
      </c>
      <c r="E1030" t="s">
        <v>3</v>
      </c>
      <c r="G1030" t="s">
        <v>310</v>
      </c>
      <c r="L1030" s="2">
        <v>0.56111111111111112</v>
      </c>
      <c r="N1030" s="1">
        <v>0.56111111111111112</v>
      </c>
      <c r="O1030" s="3" t="str">
        <f t="shared" ca="1" si="16"/>
        <v>12:10</v>
      </c>
    </row>
    <row r="1031" spans="2:15" x14ac:dyDescent="0.25">
      <c r="B1031" t="s">
        <v>7</v>
      </c>
      <c r="E1031" t="s">
        <v>4</v>
      </c>
      <c r="G1031" t="s">
        <v>309</v>
      </c>
      <c r="L1031" s="2">
        <v>0.52777777777777779</v>
      </c>
      <c r="N1031" s="1">
        <v>0.52777777777777779</v>
      </c>
      <c r="O1031" s="3" t="str">
        <f t="shared" ca="1" si="16"/>
        <v>11:40</v>
      </c>
    </row>
    <row r="1032" spans="2:15" x14ac:dyDescent="0.25">
      <c r="B1032" t="s">
        <v>7</v>
      </c>
      <c r="E1032" t="s">
        <v>3</v>
      </c>
      <c r="G1032" t="s">
        <v>308</v>
      </c>
      <c r="L1032" s="2">
        <v>0.51388888888888895</v>
      </c>
      <c r="N1032" s="1">
        <v>0.51388888888888895</v>
      </c>
      <c r="O1032" s="3" t="str">
        <f t="shared" ca="1" si="16"/>
        <v>12:29</v>
      </c>
    </row>
    <row r="1033" spans="2:15" x14ac:dyDescent="0.25">
      <c r="B1033" t="s">
        <v>7</v>
      </c>
      <c r="E1033" t="s">
        <v>3</v>
      </c>
      <c r="G1033" t="s">
        <v>307</v>
      </c>
      <c r="L1033" s="2">
        <v>0.48749999999999999</v>
      </c>
      <c r="N1033" s="1">
        <v>0.48749999999999999</v>
      </c>
      <c r="O1033" s="3" t="str">
        <f t="shared" ca="1" si="16"/>
        <v>11:53</v>
      </c>
    </row>
    <row r="1034" spans="2:15" x14ac:dyDescent="0.25">
      <c r="B1034" t="s">
        <v>8</v>
      </c>
      <c r="E1034" t="s">
        <v>4</v>
      </c>
      <c r="G1034" t="s">
        <v>306</v>
      </c>
      <c r="L1034" s="2">
        <v>0.42430555555555555</v>
      </c>
      <c r="N1034" s="1">
        <v>0.42430555555555555</v>
      </c>
      <c r="O1034" s="3" t="str">
        <f t="shared" ca="1" si="16"/>
        <v>11:25</v>
      </c>
    </row>
    <row r="1035" spans="2:15" x14ac:dyDescent="0.25">
      <c r="B1035" t="s">
        <v>8</v>
      </c>
      <c r="E1035" t="s">
        <v>4</v>
      </c>
      <c r="G1035" t="s">
        <v>305</v>
      </c>
      <c r="L1035" s="2">
        <v>0.45694444444444443</v>
      </c>
      <c r="N1035" s="1">
        <v>0.45694444444444443</v>
      </c>
      <c r="O1035" s="3" t="str">
        <f t="shared" ca="1" si="16"/>
        <v>13:03</v>
      </c>
    </row>
    <row r="1036" spans="2:15" x14ac:dyDescent="0.25">
      <c r="B1036" t="s">
        <v>8</v>
      </c>
      <c r="E1036" t="s">
        <v>3</v>
      </c>
      <c r="G1036" t="s">
        <v>304</v>
      </c>
      <c r="L1036" s="2">
        <v>0.38194444444444442</v>
      </c>
      <c r="N1036" s="1">
        <v>0.38194444444444442</v>
      </c>
      <c r="O1036" s="3" t="str">
        <f t="shared" ca="1" si="16"/>
        <v>13:11</v>
      </c>
    </row>
    <row r="1037" spans="2:15" x14ac:dyDescent="0.25">
      <c r="B1037" t="s">
        <v>8</v>
      </c>
      <c r="E1037" t="s">
        <v>4</v>
      </c>
      <c r="G1037" t="s">
        <v>303</v>
      </c>
      <c r="L1037" s="2">
        <v>0.52152777777777781</v>
      </c>
      <c r="N1037" s="1">
        <v>0.52152777777777781</v>
      </c>
      <c r="O1037" s="3" t="str">
        <f t="shared" ca="1" si="16"/>
        <v>15:59</v>
      </c>
    </row>
    <row r="1038" spans="2:15" x14ac:dyDescent="0.25">
      <c r="B1038" t="s">
        <v>7</v>
      </c>
      <c r="E1038" t="s">
        <v>4</v>
      </c>
      <c r="G1038" t="s">
        <v>302</v>
      </c>
      <c r="L1038" s="2">
        <v>0.39652777777777781</v>
      </c>
      <c r="N1038" s="1">
        <v>0.39652777777777781</v>
      </c>
      <c r="O1038" s="3" t="str">
        <f t="shared" ca="1" si="16"/>
        <v>12:45</v>
      </c>
    </row>
    <row r="1039" spans="2:15" x14ac:dyDescent="0.25">
      <c r="B1039" t="s">
        <v>8</v>
      </c>
      <c r="E1039" t="s">
        <v>4</v>
      </c>
      <c r="G1039" t="s">
        <v>301</v>
      </c>
      <c r="L1039" s="2">
        <v>0.47916666666666669</v>
      </c>
      <c r="N1039" s="1">
        <v>0.47916666666666669</v>
      </c>
      <c r="O1039" s="3" t="str">
        <f t="shared" ca="1" si="16"/>
        <v>15:21</v>
      </c>
    </row>
    <row r="1040" spans="2:15" x14ac:dyDescent="0.25">
      <c r="B1040" t="s">
        <v>8</v>
      </c>
      <c r="E1040" t="s">
        <v>3</v>
      </c>
      <c r="G1040" t="s">
        <v>300</v>
      </c>
      <c r="L1040" s="2">
        <v>0.38125000000000003</v>
      </c>
      <c r="N1040" s="1">
        <v>0.38125000000000003</v>
      </c>
      <c r="O1040" s="3" t="str">
        <f t="shared" ca="1" si="16"/>
        <v>11:03</v>
      </c>
    </row>
    <row r="1041" spans="2:15" x14ac:dyDescent="0.25">
      <c r="B1041" t="s">
        <v>8</v>
      </c>
      <c r="E1041" t="s">
        <v>3</v>
      </c>
      <c r="G1041" t="s">
        <v>299</v>
      </c>
      <c r="L1041" s="2">
        <v>0.62013888888888891</v>
      </c>
      <c r="N1041" s="1">
        <v>0.62013888888888891</v>
      </c>
      <c r="O1041" s="3" t="str">
        <f t="shared" ca="1" si="16"/>
        <v>13:57</v>
      </c>
    </row>
    <row r="1042" spans="2:15" x14ac:dyDescent="0.25">
      <c r="B1042" t="s">
        <v>8</v>
      </c>
      <c r="E1042" t="s">
        <v>4</v>
      </c>
      <c r="G1042" t="s">
        <v>298</v>
      </c>
      <c r="L1042" s="2">
        <v>0.45</v>
      </c>
      <c r="N1042" s="1">
        <v>0.45</v>
      </c>
      <c r="O1042" s="3" t="str">
        <f t="shared" ca="1" si="16"/>
        <v>12:06</v>
      </c>
    </row>
    <row r="1043" spans="2:15" x14ac:dyDescent="0.25">
      <c r="B1043" t="s">
        <v>8</v>
      </c>
      <c r="E1043" t="s">
        <v>4</v>
      </c>
      <c r="G1043" t="s">
        <v>297</v>
      </c>
      <c r="L1043" s="2">
        <v>0.57430555555555551</v>
      </c>
      <c r="N1043" s="1">
        <v>0.57430555555555551</v>
      </c>
      <c r="O1043" s="3" t="str">
        <f t="shared" ca="1" si="16"/>
        <v>13:02</v>
      </c>
    </row>
    <row r="1044" spans="2:15" x14ac:dyDescent="0.25">
      <c r="B1044" t="s">
        <v>8</v>
      </c>
      <c r="E1044" t="s">
        <v>4</v>
      </c>
      <c r="G1044" t="s">
        <v>296</v>
      </c>
      <c r="L1044" s="2">
        <v>0.48541666666666666</v>
      </c>
      <c r="N1044" s="1">
        <v>0.48541666666666666</v>
      </c>
      <c r="O1044" s="3" t="str">
        <f t="shared" ca="1" si="16"/>
        <v>12:51</v>
      </c>
    </row>
    <row r="1045" spans="2:15" x14ac:dyDescent="0.25">
      <c r="B1045" t="s">
        <v>7</v>
      </c>
      <c r="E1045" t="s">
        <v>3</v>
      </c>
      <c r="G1045" t="s">
        <v>295</v>
      </c>
      <c r="L1045" s="2">
        <v>0.51111111111111118</v>
      </c>
      <c r="N1045" s="1">
        <v>0.51111111111111118</v>
      </c>
      <c r="O1045" s="3" t="str">
        <f t="shared" ca="1" si="16"/>
        <v>15:44</v>
      </c>
    </row>
    <row r="1046" spans="2:15" x14ac:dyDescent="0.25">
      <c r="B1046" t="s">
        <v>7</v>
      </c>
      <c r="E1046" t="s">
        <v>4</v>
      </c>
      <c r="G1046" t="s">
        <v>294</v>
      </c>
      <c r="L1046" s="2">
        <v>0.45069444444444445</v>
      </c>
      <c r="N1046" s="1">
        <v>0.45069444444444445</v>
      </c>
      <c r="O1046" s="3" t="str">
        <f t="shared" ca="1" si="16"/>
        <v>11:11</v>
      </c>
    </row>
    <row r="1047" spans="2:15" x14ac:dyDescent="0.25">
      <c r="B1047" t="s">
        <v>8</v>
      </c>
      <c r="E1047" t="s">
        <v>4</v>
      </c>
      <c r="G1047" t="s">
        <v>293</v>
      </c>
      <c r="L1047" s="2">
        <v>0.5083333333333333</v>
      </c>
      <c r="N1047" s="1">
        <v>0.5083333333333333</v>
      </c>
      <c r="O1047" s="3" t="str">
        <f t="shared" ca="1" si="16"/>
        <v>13:54</v>
      </c>
    </row>
    <row r="1048" spans="2:15" x14ac:dyDescent="0.25">
      <c r="B1048" t="s">
        <v>8</v>
      </c>
      <c r="E1048" t="s">
        <v>3</v>
      </c>
      <c r="G1048" t="s">
        <v>292</v>
      </c>
      <c r="L1048" s="2">
        <v>0.51944444444444449</v>
      </c>
      <c r="N1048" s="1">
        <v>0.51944444444444449</v>
      </c>
      <c r="O1048" s="3" t="str">
        <f t="shared" ca="1" si="16"/>
        <v>13:40</v>
      </c>
    </row>
    <row r="1049" spans="2:15" x14ac:dyDescent="0.25">
      <c r="B1049" t="s">
        <v>8</v>
      </c>
      <c r="E1049" t="s">
        <v>4</v>
      </c>
      <c r="G1049" t="s">
        <v>291</v>
      </c>
      <c r="L1049" s="2">
        <v>0.50972222222222219</v>
      </c>
      <c r="N1049" s="1">
        <v>0.50972222222222219</v>
      </c>
      <c r="O1049" s="3" t="str">
        <f t="shared" ca="1" si="16"/>
        <v>13:16</v>
      </c>
    </row>
    <row r="1050" spans="2:15" x14ac:dyDescent="0.25">
      <c r="B1050" t="s">
        <v>8</v>
      </c>
      <c r="E1050" t="s">
        <v>3</v>
      </c>
      <c r="G1050" t="s">
        <v>290</v>
      </c>
      <c r="L1050" s="2">
        <v>0.3972222222222222</v>
      </c>
      <c r="N1050" s="1">
        <v>0.3972222222222222</v>
      </c>
      <c r="O1050" s="3" t="str">
        <f t="shared" ca="1" si="16"/>
        <v>14:00</v>
      </c>
    </row>
    <row r="1051" spans="2:15" x14ac:dyDescent="0.25">
      <c r="B1051" t="s">
        <v>8</v>
      </c>
      <c r="E1051" t="s">
        <v>4</v>
      </c>
      <c r="G1051" t="s">
        <v>289</v>
      </c>
      <c r="L1051" s="2">
        <v>0.57986111111111105</v>
      </c>
      <c r="N1051" s="1">
        <v>0.57986111111111105</v>
      </c>
      <c r="O1051" s="3" t="str">
        <f t="shared" ca="1" si="16"/>
        <v>12:45</v>
      </c>
    </row>
    <row r="1052" spans="2:15" x14ac:dyDescent="0.25">
      <c r="B1052" t="s">
        <v>7</v>
      </c>
      <c r="E1052" t="s">
        <v>3</v>
      </c>
      <c r="G1052" t="s">
        <v>288</v>
      </c>
      <c r="L1052" s="2">
        <v>0.52222222222222225</v>
      </c>
      <c r="N1052" s="1">
        <v>0.52222222222222225</v>
      </c>
      <c r="O1052" s="3" t="str">
        <f t="shared" ca="1" si="16"/>
        <v>14:56</v>
      </c>
    </row>
    <row r="1053" spans="2:15" x14ac:dyDescent="0.25">
      <c r="B1053" t="s">
        <v>7</v>
      </c>
      <c r="E1053" t="s">
        <v>4</v>
      </c>
      <c r="G1053" t="s">
        <v>287</v>
      </c>
      <c r="L1053" s="2">
        <v>0.55763888888888891</v>
      </c>
      <c r="N1053" s="1">
        <v>0.55763888888888891</v>
      </c>
      <c r="O1053" s="3" t="str">
        <f t="shared" ca="1" si="16"/>
        <v>12:18</v>
      </c>
    </row>
    <row r="1054" spans="2:15" x14ac:dyDescent="0.25">
      <c r="B1054" t="s">
        <v>8</v>
      </c>
      <c r="E1054" t="s">
        <v>4</v>
      </c>
      <c r="G1054" t="s">
        <v>286</v>
      </c>
      <c r="L1054" s="2">
        <v>0.41805555555555557</v>
      </c>
      <c r="N1054" s="1">
        <v>0.41805555555555557</v>
      </c>
      <c r="O1054" s="3" t="str">
        <f t="shared" ca="1" si="16"/>
        <v>13:33</v>
      </c>
    </row>
    <row r="1055" spans="2:15" x14ac:dyDescent="0.25">
      <c r="B1055" t="s">
        <v>8</v>
      </c>
      <c r="E1055" t="s">
        <v>3</v>
      </c>
      <c r="G1055" t="s">
        <v>285</v>
      </c>
      <c r="L1055" s="2">
        <v>0.40486111111111112</v>
      </c>
      <c r="N1055" s="1">
        <v>0.40486111111111112</v>
      </c>
      <c r="O1055" s="3" t="str">
        <f t="shared" ca="1" si="16"/>
        <v>11:07</v>
      </c>
    </row>
    <row r="1056" spans="2:15" x14ac:dyDescent="0.25">
      <c r="B1056" t="s">
        <v>8</v>
      </c>
      <c r="E1056" t="s">
        <v>4</v>
      </c>
      <c r="G1056" t="s">
        <v>284</v>
      </c>
      <c r="L1056" s="2">
        <v>0.47152777777777777</v>
      </c>
      <c r="N1056" s="1">
        <v>0.47152777777777777</v>
      </c>
      <c r="O1056" s="3" t="str">
        <f t="shared" ca="1" si="16"/>
        <v>13:36</v>
      </c>
    </row>
    <row r="1057" spans="2:15" x14ac:dyDescent="0.25">
      <c r="B1057" t="s">
        <v>8</v>
      </c>
      <c r="E1057" t="s">
        <v>3</v>
      </c>
      <c r="G1057" t="s">
        <v>283</v>
      </c>
      <c r="L1057" s="2">
        <v>0.39305555555555555</v>
      </c>
      <c r="N1057" s="1">
        <v>0.39305555555555555</v>
      </c>
      <c r="O1057" s="3" t="str">
        <f t="shared" ca="1" si="16"/>
        <v>12:12</v>
      </c>
    </row>
    <row r="1058" spans="2:15" x14ac:dyDescent="0.25">
      <c r="B1058" t="s">
        <v>7</v>
      </c>
      <c r="E1058" t="s">
        <v>3</v>
      </c>
      <c r="G1058" t="s">
        <v>282</v>
      </c>
      <c r="L1058" s="2">
        <v>0.55208333333333337</v>
      </c>
      <c r="N1058" s="1">
        <v>0.55208333333333337</v>
      </c>
      <c r="O1058" s="3" t="str">
        <f t="shared" ca="1" si="16"/>
        <v>13:09</v>
      </c>
    </row>
    <row r="1059" spans="2:15" x14ac:dyDescent="0.25">
      <c r="B1059" t="s">
        <v>8</v>
      </c>
      <c r="E1059" t="s">
        <v>4</v>
      </c>
      <c r="G1059" t="s">
        <v>281</v>
      </c>
      <c r="L1059" s="2">
        <v>0.4993055555555555</v>
      </c>
      <c r="N1059" s="1">
        <v>0.4993055555555555</v>
      </c>
      <c r="O1059" s="3" t="str">
        <f t="shared" ca="1" si="16"/>
        <v>14:44</v>
      </c>
    </row>
    <row r="1060" spans="2:15" x14ac:dyDescent="0.25">
      <c r="B1060" t="s">
        <v>7</v>
      </c>
      <c r="E1060" t="s">
        <v>3</v>
      </c>
      <c r="G1060" t="s">
        <v>280</v>
      </c>
      <c r="L1060" s="2">
        <v>0.53125</v>
      </c>
      <c r="N1060" s="1">
        <v>0.53125</v>
      </c>
      <c r="O1060" s="3" t="str">
        <f t="shared" ca="1" si="16"/>
        <v>11:05</v>
      </c>
    </row>
    <row r="1061" spans="2:15" x14ac:dyDescent="0.25">
      <c r="B1061" t="s">
        <v>8</v>
      </c>
      <c r="E1061" t="s">
        <v>4</v>
      </c>
      <c r="G1061" t="s">
        <v>279</v>
      </c>
      <c r="L1061" s="2">
        <v>0.62430555555555556</v>
      </c>
      <c r="N1061" s="1">
        <v>0.62430555555555556</v>
      </c>
      <c r="O1061" s="3" t="str">
        <f t="shared" ca="1" si="16"/>
        <v>11:13</v>
      </c>
    </row>
    <row r="1062" spans="2:15" x14ac:dyDescent="0.25">
      <c r="B1062" t="s">
        <v>7</v>
      </c>
      <c r="E1062" t="s">
        <v>4</v>
      </c>
      <c r="G1062" t="s">
        <v>278</v>
      </c>
      <c r="L1062" s="2">
        <v>0.42291666666666666</v>
      </c>
      <c r="N1062" s="1">
        <v>0.42291666666666666</v>
      </c>
      <c r="O1062" s="3" t="str">
        <f t="shared" ca="1" si="16"/>
        <v>14:42</v>
      </c>
    </row>
    <row r="1063" spans="2:15" x14ac:dyDescent="0.25">
      <c r="B1063" t="s">
        <v>7</v>
      </c>
      <c r="E1063" t="s">
        <v>3</v>
      </c>
      <c r="G1063" t="s">
        <v>277</v>
      </c>
      <c r="L1063" s="2">
        <v>0.55694444444444446</v>
      </c>
      <c r="N1063" s="1">
        <v>0.55694444444444446</v>
      </c>
      <c r="O1063" s="3" t="str">
        <f t="shared" ca="1" si="16"/>
        <v>15:12</v>
      </c>
    </row>
    <row r="1064" spans="2:15" x14ac:dyDescent="0.25">
      <c r="B1064" t="s">
        <v>8</v>
      </c>
      <c r="E1064" t="s">
        <v>4</v>
      </c>
      <c r="G1064" t="s">
        <v>276</v>
      </c>
      <c r="L1064" s="2">
        <v>0.56874999999999998</v>
      </c>
      <c r="N1064" s="1">
        <v>0.56874999999999998</v>
      </c>
      <c r="O1064" s="3" t="str">
        <f t="shared" ca="1" si="16"/>
        <v>14:08</v>
      </c>
    </row>
    <row r="1065" spans="2:15" x14ac:dyDescent="0.25">
      <c r="B1065" t="s">
        <v>7</v>
      </c>
      <c r="E1065" t="s">
        <v>3</v>
      </c>
      <c r="G1065" t="s">
        <v>275</v>
      </c>
      <c r="L1065" s="2">
        <v>0.40902777777777777</v>
      </c>
      <c r="N1065" s="1">
        <v>0.40902777777777777</v>
      </c>
      <c r="O1065" s="3" t="str">
        <f t="shared" ca="1" si="16"/>
        <v>12:01</v>
      </c>
    </row>
    <row r="1066" spans="2:15" x14ac:dyDescent="0.25">
      <c r="B1066" t="s">
        <v>7</v>
      </c>
      <c r="E1066" t="s">
        <v>4</v>
      </c>
      <c r="G1066" t="s">
        <v>274</v>
      </c>
      <c r="L1066" s="2">
        <v>0.58333333333333337</v>
      </c>
      <c r="N1066" s="1">
        <v>0.58333333333333337</v>
      </c>
      <c r="O1066" s="3" t="str">
        <f t="shared" ca="1" si="16"/>
        <v>15:40</v>
      </c>
    </row>
    <row r="1067" spans="2:15" x14ac:dyDescent="0.25">
      <c r="B1067" t="s">
        <v>7</v>
      </c>
      <c r="E1067" t="s">
        <v>4</v>
      </c>
      <c r="G1067" t="s">
        <v>273</v>
      </c>
      <c r="L1067" s="2">
        <v>0.55972222222222223</v>
      </c>
      <c r="N1067" s="1">
        <v>0.55972222222222223</v>
      </c>
      <c r="O1067" s="3" t="str">
        <f t="shared" ca="1" si="16"/>
        <v>12:47</v>
      </c>
    </row>
    <row r="1068" spans="2:15" x14ac:dyDescent="0.25">
      <c r="B1068" t="s">
        <v>8</v>
      </c>
      <c r="E1068" t="s">
        <v>3</v>
      </c>
      <c r="G1068" t="s">
        <v>272</v>
      </c>
      <c r="L1068" s="2">
        <v>0.4513888888888889</v>
      </c>
      <c r="N1068" s="1">
        <v>0.4513888888888889</v>
      </c>
      <c r="O1068" s="3" t="str">
        <f t="shared" ca="1" si="16"/>
        <v>11:01</v>
      </c>
    </row>
    <row r="1069" spans="2:15" x14ac:dyDescent="0.25">
      <c r="B1069" t="s">
        <v>7</v>
      </c>
      <c r="E1069" t="s">
        <v>4</v>
      </c>
      <c r="G1069" t="s">
        <v>271</v>
      </c>
      <c r="L1069" s="2">
        <v>0.43472222222222223</v>
      </c>
      <c r="N1069" s="1">
        <v>0.43472222222222223</v>
      </c>
      <c r="O1069" s="3" t="str">
        <f t="shared" ca="1" si="16"/>
        <v>12:44</v>
      </c>
    </row>
    <row r="1070" spans="2:15" x14ac:dyDescent="0.25">
      <c r="B1070" t="s">
        <v>7</v>
      </c>
      <c r="E1070" t="s">
        <v>4</v>
      </c>
      <c r="G1070" t="s">
        <v>270</v>
      </c>
      <c r="L1070" s="2">
        <v>0.60138888888888886</v>
      </c>
      <c r="N1070" s="1">
        <v>0.60138888888888886</v>
      </c>
      <c r="O1070" s="3" t="str">
        <f t="shared" ca="1" si="16"/>
        <v>11:14</v>
      </c>
    </row>
    <row r="1071" spans="2:15" x14ac:dyDescent="0.25">
      <c r="B1071" t="s">
        <v>8</v>
      </c>
      <c r="E1071" t="s">
        <v>3</v>
      </c>
      <c r="G1071" t="s">
        <v>269</v>
      </c>
      <c r="L1071" s="2">
        <v>0.47500000000000003</v>
      </c>
      <c r="N1071" s="1">
        <v>0.47500000000000003</v>
      </c>
      <c r="O1071" s="3" t="str">
        <f t="shared" ca="1" si="16"/>
        <v>15:16</v>
      </c>
    </row>
    <row r="1072" spans="2:15" x14ac:dyDescent="0.25">
      <c r="B1072" t="s">
        <v>7</v>
      </c>
      <c r="E1072" t="s">
        <v>4</v>
      </c>
      <c r="G1072" t="s">
        <v>268</v>
      </c>
      <c r="L1072" s="2">
        <v>0.49722222222222223</v>
      </c>
      <c r="N1072" s="1">
        <v>0.49722222222222223</v>
      </c>
      <c r="O1072" s="3" t="str">
        <f t="shared" ca="1" si="16"/>
        <v>13:40</v>
      </c>
    </row>
    <row r="1073" spans="2:15" x14ac:dyDescent="0.25">
      <c r="B1073" t="s">
        <v>8</v>
      </c>
      <c r="E1073" t="s">
        <v>3</v>
      </c>
      <c r="G1073" t="s">
        <v>267</v>
      </c>
      <c r="L1073" s="2">
        <v>0.57777777777777783</v>
      </c>
      <c r="N1073" s="1">
        <v>0.57777777777777783</v>
      </c>
      <c r="O1073" s="3" t="str">
        <f t="shared" ca="1" si="16"/>
        <v>12:29</v>
      </c>
    </row>
    <row r="1074" spans="2:15" x14ac:dyDescent="0.25">
      <c r="B1074" t="s">
        <v>7</v>
      </c>
      <c r="E1074" t="s">
        <v>4</v>
      </c>
      <c r="G1074" t="s">
        <v>266</v>
      </c>
      <c r="L1074" s="2">
        <v>0.60902777777777783</v>
      </c>
      <c r="N1074" s="1">
        <v>0.60902777777777783</v>
      </c>
      <c r="O1074" s="3" t="str">
        <f t="shared" ca="1" si="16"/>
        <v>12:31</v>
      </c>
    </row>
    <row r="1075" spans="2:15" x14ac:dyDescent="0.25">
      <c r="B1075" t="s">
        <v>8</v>
      </c>
      <c r="E1075" t="s">
        <v>3</v>
      </c>
      <c r="G1075" t="s">
        <v>265</v>
      </c>
      <c r="L1075" s="2">
        <v>0.61388888888888882</v>
      </c>
      <c r="N1075" s="1">
        <v>0.61388888888888882</v>
      </c>
      <c r="O1075" s="3" t="str">
        <f t="shared" ca="1" si="16"/>
        <v>15:50</v>
      </c>
    </row>
    <row r="1076" spans="2:15" x14ac:dyDescent="0.25">
      <c r="B1076" t="s">
        <v>7</v>
      </c>
      <c r="E1076" t="s">
        <v>3</v>
      </c>
      <c r="G1076" t="s">
        <v>264</v>
      </c>
      <c r="L1076" s="2">
        <v>0.51250000000000007</v>
      </c>
      <c r="N1076" s="1">
        <v>0.51250000000000007</v>
      </c>
      <c r="O1076" s="3" t="str">
        <f t="shared" ca="1" si="16"/>
        <v>13:31</v>
      </c>
    </row>
    <row r="1077" spans="2:15" x14ac:dyDescent="0.25">
      <c r="B1077" t="s">
        <v>8</v>
      </c>
      <c r="E1077" t="s">
        <v>4</v>
      </c>
      <c r="G1077" t="s">
        <v>263</v>
      </c>
      <c r="L1077" s="2">
        <v>0.60763888888888895</v>
      </c>
      <c r="N1077" s="1">
        <v>0.60763888888888895</v>
      </c>
      <c r="O1077" s="3" t="str">
        <f t="shared" ca="1" si="16"/>
        <v>12:48</v>
      </c>
    </row>
    <row r="1078" spans="2:15" x14ac:dyDescent="0.25">
      <c r="B1078" t="s">
        <v>8</v>
      </c>
      <c r="E1078" t="s">
        <v>4</v>
      </c>
      <c r="G1078" t="s">
        <v>262</v>
      </c>
      <c r="L1078" s="2">
        <v>0.39513888888888887</v>
      </c>
      <c r="N1078" s="1">
        <v>0.39513888888888887</v>
      </c>
      <c r="O1078" s="3" t="str">
        <f t="shared" ca="1" si="16"/>
        <v>11:26</v>
      </c>
    </row>
    <row r="1079" spans="2:15" x14ac:dyDescent="0.25">
      <c r="B1079" t="s">
        <v>8</v>
      </c>
      <c r="E1079" t="s">
        <v>4</v>
      </c>
      <c r="G1079" t="s">
        <v>261</v>
      </c>
      <c r="L1079" s="2">
        <v>0.5756944444444444</v>
      </c>
      <c r="N1079" s="1">
        <v>0.5756944444444444</v>
      </c>
      <c r="O1079" s="3" t="str">
        <f t="shared" ca="1" si="16"/>
        <v>15:33</v>
      </c>
    </row>
    <row r="1080" spans="2:15" x14ac:dyDescent="0.25">
      <c r="B1080" t="s">
        <v>8</v>
      </c>
      <c r="E1080" t="s">
        <v>4</v>
      </c>
      <c r="G1080" t="s">
        <v>260</v>
      </c>
      <c r="L1080" s="2">
        <v>0.58402777777777781</v>
      </c>
      <c r="N1080" s="1">
        <v>0.58402777777777781</v>
      </c>
      <c r="O1080" s="3" t="str">
        <f t="shared" ca="1" si="16"/>
        <v>15:32</v>
      </c>
    </row>
    <row r="1081" spans="2:15" x14ac:dyDescent="0.25">
      <c r="B1081" t="s">
        <v>7</v>
      </c>
      <c r="E1081" t="s">
        <v>4</v>
      </c>
      <c r="G1081" t="s">
        <v>259</v>
      </c>
      <c r="L1081" s="2">
        <v>0.55763888888888891</v>
      </c>
      <c r="N1081" s="1">
        <v>0.55763888888888891</v>
      </c>
      <c r="O1081" s="3" t="str">
        <f t="shared" ca="1" si="16"/>
        <v>13:09</v>
      </c>
    </row>
    <row r="1082" spans="2:15" x14ac:dyDescent="0.25">
      <c r="B1082" t="s">
        <v>8</v>
      </c>
      <c r="E1082" t="s">
        <v>4</v>
      </c>
      <c r="G1082" t="s">
        <v>258</v>
      </c>
      <c r="L1082" s="2">
        <v>0.49722222222222223</v>
      </c>
      <c r="N1082" s="1">
        <v>0.49722222222222223</v>
      </c>
      <c r="O1082" s="3" t="str">
        <f t="shared" ca="1" si="16"/>
        <v>13:32</v>
      </c>
    </row>
    <row r="1083" spans="2:15" x14ac:dyDescent="0.25">
      <c r="B1083" t="s">
        <v>7</v>
      </c>
      <c r="E1083" t="s">
        <v>3</v>
      </c>
      <c r="G1083" t="s">
        <v>257</v>
      </c>
      <c r="L1083" s="2">
        <v>0.56666666666666665</v>
      </c>
      <c r="N1083" s="1">
        <v>0.56666666666666665</v>
      </c>
      <c r="O1083" s="3" t="str">
        <f t="shared" ca="1" si="16"/>
        <v>11:42</v>
      </c>
    </row>
    <row r="1084" spans="2:15" x14ac:dyDescent="0.25">
      <c r="B1084" t="s">
        <v>7</v>
      </c>
      <c r="E1084" t="s">
        <v>4</v>
      </c>
      <c r="G1084" t="s">
        <v>256</v>
      </c>
      <c r="L1084" s="2">
        <v>0.59236111111111112</v>
      </c>
      <c r="N1084" s="1">
        <v>0.59236111111111112</v>
      </c>
      <c r="O1084" s="3" t="str">
        <f t="shared" ca="1" si="16"/>
        <v>13:55</v>
      </c>
    </row>
    <row r="1085" spans="2:15" x14ac:dyDescent="0.25">
      <c r="B1085" t="s">
        <v>8</v>
      </c>
      <c r="E1085" t="s">
        <v>3</v>
      </c>
      <c r="G1085" t="s">
        <v>255</v>
      </c>
      <c r="L1085" s="2">
        <v>0.48055555555555557</v>
      </c>
      <c r="N1085" s="1">
        <v>0.48055555555555557</v>
      </c>
      <c r="O1085" s="3" t="str">
        <f t="shared" ca="1" si="16"/>
        <v>11:58</v>
      </c>
    </row>
    <row r="1086" spans="2:15" x14ac:dyDescent="0.25">
      <c r="B1086" t="s">
        <v>8</v>
      </c>
      <c r="E1086" t="s">
        <v>3</v>
      </c>
      <c r="G1086" t="s">
        <v>254</v>
      </c>
      <c r="L1086" s="2">
        <v>0.5083333333333333</v>
      </c>
      <c r="N1086" s="1">
        <v>0.5083333333333333</v>
      </c>
      <c r="O1086" s="3" t="str">
        <f t="shared" ca="1" si="16"/>
        <v>11:30</v>
      </c>
    </row>
    <row r="1087" spans="2:15" x14ac:dyDescent="0.25">
      <c r="B1087" t="s">
        <v>8</v>
      </c>
      <c r="E1087" t="s">
        <v>4</v>
      </c>
      <c r="G1087" t="s">
        <v>253</v>
      </c>
      <c r="L1087" s="2">
        <v>0.54236111111111118</v>
      </c>
      <c r="N1087" s="1">
        <v>0.54236111111111118</v>
      </c>
      <c r="O1087" s="3" t="str">
        <f t="shared" ca="1" si="16"/>
        <v>15:00</v>
      </c>
    </row>
    <row r="1088" spans="2:15" x14ac:dyDescent="0.25">
      <c r="B1088" t="s">
        <v>7</v>
      </c>
      <c r="E1088" t="s">
        <v>3</v>
      </c>
      <c r="G1088" t="s">
        <v>252</v>
      </c>
      <c r="L1088" s="2">
        <v>0.4861111111111111</v>
      </c>
      <c r="N1088" s="1">
        <v>0.4861111111111111</v>
      </c>
      <c r="O1088" s="3" t="str">
        <f t="shared" ca="1" si="16"/>
        <v>11:44</v>
      </c>
    </row>
    <row r="1089" spans="2:15" x14ac:dyDescent="0.25">
      <c r="B1089" t="s">
        <v>7</v>
      </c>
      <c r="E1089" t="s">
        <v>4</v>
      </c>
      <c r="G1089" t="s">
        <v>251</v>
      </c>
      <c r="L1089" s="2">
        <v>0.44791666666666669</v>
      </c>
      <c r="N1089" s="1">
        <v>0.44791666666666669</v>
      </c>
      <c r="O1089" s="3" t="str">
        <f t="shared" ca="1" si="16"/>
        <v>13:07</v>
      </c>
    </row>
    <row r="1090" spans="2:15" x14ac:dyDescent="0.25">
      <c r="B1090" t="s">
        <v>7</v>
      </c>
      <c r="E1090" t="s">
        <v>3</v>
      </c>
      <c r="G1090" t="s">
        <v>250</v>
      </c>
      <c r="L1090" s="2">
        <v>0.54097222222222219</v>
      </c>
      <c r="N1090" s="1">
        <v>0.54097222222222219</v>
      </c>
      <c r="O1090" s="3" t="str">
        <f t="shared" ca="1" si="16"/>
        <v>13:21</v>
      </c>
    </row>
    <row r="1091" spans="2:15" x14ac:dyDescent="0.25">
      <c r="B1091" t="s">
        <v>7</v>
      </c>
      <c r="E1091" t="s">
        <v>3</v>
      </c>
      <c r="G1091" t="s">
        <v>249</v>
      </c>
      <c r="L1091" s="2">
        <v>0.4458333333333333</v>
      </c>
      <c r="N1091" s="1">
        <v>0.4458333333333333</v>
      </c>
      <c r="O1091" s="3" t="str">
        <f t="shared" ref="O1091:O1154" ca="1" si="17">TEXT(RAND()*(14-9)/24+11/24,"HH:MM")</f>
        <v>13:27</v>
      </c>
    </row>
    <row r="1092" spans="2:15" x14ac:dyDescent="0.25">
      <c r="B1092" t="s">
        <v>7</v>
      </c>
      <c r="E1092" t="s">
        <v>3</v>
      </c>
      <c r="G1092" t="s">
        <v>248</v>
      </c>
      <c r="L1092" s="2">
        <v>0.40486111111111112</v>
      </c>
      <c r="N1092" s="1">
        <v>0.40486111111111112</v>
      </c>
      <c r="O1092" s="3" t="str">
        <f t="shared" ca="1" si="17"/>
        <v>15:55</v>
      </c>
    </row>
    <row r="1093" spans="2:15" x14ac:dyDescent="0.25">
      <c r="B1093" t="s">
        <v>7</v>
      </c>
      <c r="E1093" t="s">
        <v>3</v>
      </c>
      <c r="G1093" t="s">
        <v>247</v>
      </c>
      <c r="L1093" s="2">
        <v>0.61944444444444446</v>
      </c>
      <c r="N1093" s="1">
        <v>0.61944444444444446</v>
      </c>
      <c r="O1093" s="3" t="str">
        <f t="shared" ca="1" si="17"/>
        <v>13:55</v>
      </c>
    </row>
    <row r="1094" spans="2:15" x14ac:dyDescent="0.25">
      <c r="B1094" t="s">
        <v>7</v>
      </c>
      <c r="E1094" t="s">
        <v>4</v>
      </c>
      <c r="G1094" t="s">
        <v>246</v>
      </c>
      <c r="L1094" s="2">
        <v>0.4916666666666667</v>
      </c>
      <c r="N1094" s="1">
        <v>0.4916666666666667</v>
      </c>
      <c r="O1094" s="3" t="str">
        <f t="shared" ca="1" si="17"/>
        <v>11:05</v>
      </c>
    </row>
    <row r="1095" spans="2:15" x14ac:dyDescent="0.25">
      <c r="B1095" t="s">
        <v>7</v>
      </c>
      <c r="E1095" t="s">
        <v>4</v>
      </c>
      <c r="G1095" t="s">
        <v>245</v>
      </c>
      <c r="L1095" s="2">
        <v>0.41111111111111115</v>
      </c>
      <c r="N1095" s="1">
        <v>0.41111111111111115</v>
      </c>
      <c r="O1095" s="3" t="str">
        <f t="shared" ca="1" si="17"/>
        <v>11:35</v>
      </c>
    </row>
    <row r="1096" spans="2:15" x14ac:dyDescent="0.25">
      <c r="B1096" t="s">
        <v>8</v>
      </c>
      <c r="E1096" t="s">
        <v>3</v>
      </c>
      <c r="G1096" t="s">
        <v>244</v>
      </c>
      <c r="L1096" s="2">
        <v>0.60833333333333328</v>
      </c>
      <c r="N1096" s="1">
        <v>0.60833333333333328</v>
      </c>
      <c r="O1096" s="3" t="str">
        <f t="shared" ca="1" si="17"/>
        <v>12:11</v>
      </c>
    </row>
    <row r="1097" spans="2:15" x14ac:dyDescent="0.25">
      <c r="B1097" t="s">
        <v>7</v>
      </c>
      <c r="E1097" t="s">
        <v>4</v>
      </c>
      <c r="G1097" t="s">
        <v>243</v>
      </c>
      <c r="L1097" s="2">
        <v>0.53472222222222221</v>
      </c>
      <c r="N1097" s="1">
        <v>0.53472222222222221</v>
      </c>
      <c r="O1097" s="3" t="str">
        <f t="shared" ca="1" si="17"/>
        <v>12:50</v>
      </c>
    </row>
    <row r="1098" spans="2:15" x14ac:dyDescent="0.25">
      <c r="B1098" t="s">
        <v>7</v>
      </c>
      <c r="E1098" t="s">
        <v>4</v>
      </c>
      <c r="G1098" t="s">
        <v>242</v>
      </c>
      <c r="L1098" s="2">
        <v>0.51250000000000007</v>
      </c>
      <c r="N1098" s="1">
        <v>0.51250000000000007</v>
      </c>
      <c r="O1098" s="3" t="str">
        <f t="shared" ca="1" si="17"/>
        <v>13:04</v>
      </c>
    </row>
    <row r="1099" spans="2:15" x14ac:dyDescent="0.25">
      <c r="B1099" t="s">
        <v>7</v>
      </c>
      <c r="E1099" t="s">
        <v>3</v>
      </c>
      <c r="G1099" t="s">
        <v>241</v>
      </c>
      <c r="L1099" s="2">
        <v>0.4069444444444445</v>
      </c>
      <c r="N1099" s="1">
        <v>0.4069444444444445</v>
      </c>
      <c r="O1099" s="3" t="str">
        <f t="shared" ca="1" si="17"/>
        <v>12:05</v>
      </c>
    </row>
    <row r="1100" spans="2:15" x14ac:dyDescent="0.25">
      <c r="B1100" t="s">
        <v>7</v>
      </c>
      <c r="E1100" t="s">
        <v>4</v>
      </c>
      <c r="G1100" t="s">
        <v>240</v>
      </c>
      <c r="L1100" s="2">
        <v>0.58194444444444449</v>
      </c>
      <c r="N1100" s="1">
        <v>0.58194444444444449</v>
      </c>
      <c r="O1100" s="3" t="str">
        <f t="shared" ca="1" si="17"/>
        <v>11:15</v>
      </c>
    </row>
    <row r="1101" spans="2:15" x14ac:dyDescent="0.25">
      <c r="B1101" t="s">
        <v>8</v>
      </c>
      <c r="E1101" t="s">
        <v>4</v>
      </c>
      <c r="G1101" t="s">
        <v>239</v>
      </c>
      <c r="L1101" s="2">
        <v>0.4861111111111111</v>
      </c>
      <c r="N1101" s="1">
        <v>0.4861111111111111</v>
      </c>
      <c r="O1101" s="3" t="str">
        <f t="shared" ca="1" si="17"/>
        <v>15:11</v>
      </c>
    </row>
    <row r="1102" spans="2:15" x14ac:dyDescent="0.25">
      <c r="B1102" t="s">
        <v>7</v>
      </c>
      <c r="E1102" t="s">
        <v>4</v>
      </c>
      <c r="G1102" t="s">
        <v>238</v>
      </c>
      <c r="L1102" s="2">
        <v>0.5756944444444444</v>
      </c>
      <c r="N1102" s="1">
        <v>0.5756944444444444</v>
      </c>
      <c r="O1102" s="3" t="str">
        <f t="shared" ca="1" si="17"/>
        <v>15:16</v>
      </c>
    </row>
    <row r="1103" spans="2:15" x14ac:dyDescent="0.25">
      <c r="B1103" t="s">
        <v>8</v>
      </c>
      <c r="E1103" t="s">
        <v>4</v>
      </c>
      <c r="G1103" t="s">
        <v>237</v>
      </c>
      <c r="L1103" s="2">
        <v>0.43055555555555558</v>
      </c>
      <c r="N1103" s="1">
        <v>0.43055555555555558</v>
      </c>
      <c r="O1103" s="3" t="str">
        <f t="shared" ca="1" si="17"/>
        <v>13:16</v>
      </c>
    </row>
    <row r="1104" spans="2:15" x14ac:dyDescent="0.25">
      <c r="B1104" t="s">
        <v>8</v>
      </c>
      <c r="E1104" t="s">
        <v>4</v>
      </c>
      <c r="G1104" t="s">
        <v>236</v>
      </c>
      <c r="L1104" s="2">
        <v>0.4916666666666667</v>
      </c>
      <c r="N1104" s="1">
        <v>0.4916666666666667</v>
      </c>
      <c r="O1104" s="3" t="str">
        <f t="shared" ca="1" si="17"/>
        <v>15:34</v>
      </c>
    </row>
    <row r="1105" spans="2:15" x14ac:dyDescent="0.25">
      <c r="B1105" t="s">
        <v>8</v>
      </c>
      <c r="E1105" t="s">
        <v>4</v>
      </c>
      <c r="G1105" t="s">
        <v>235</v>
      </c>
      <c r="L1105" s="2">
        <v>0.49236111111111108</v>
      </c>
      <c r="N1105" s="1">
        <v>0.49236111111111108</v>
      </c>
      <c r="O1105" s="3" t="str">
        <f t="shared" ca="1" si="17"/>
        <v>15:46</v>
      </c>
    </row>
    <row r="1106" spans="2:15" x14ac:dyDescent="0.25">
      <c r="B1106" t="s">
        <v>8</v>
      </c>
      <c r="E1106" t="s">
        <v>4</v>
      </c>
      <c r="G1106" t="s">
        <v>234</v>
      </c>
      <c r="L1106" s="2">
        <v>0.40347222222222223</v>
      </c>
      <c r="N1106" s="1">
        <v>0.40347222222222223</v>
      </c>
      <c r="O1106" s="3" t="str">
        <f t="shared" ca="1" si="17"/>
        <v>12:10</v>
      </c>
    </row>
    <row r="1107" spans="2:15" x14ac:dyDescent="0.25">
      <c r="B1107" t="s">
        <v>8</v>
      </c>
      <c r="E1107" t="s">
        <v>4</v>
      </c>
      <c r="G1107" t="s">
        <v>233</v>
      </c>
      <c r="L1107" s="2">
        <v>0.55277777777777781</v>
      </c>
      <c r="N1107" s="1">
        <v>0.55277777777777781</v>
      </c>
      <c r="O1107" s="3" t="str">
        <f t="shared" ca="1" si="17"/>
        <v>15:06</v>
      </c>
    </row>
    <row r="1108" spans="2:15" x14ac:dyDescent="0.25">
      <c r="B1108" t="s">
        <v>8</v>
      </c>
      <c r="E1108" t="s">
        <v>3</v>
      </c>
      <c r="G1108" t="s">
        <v>232</v>
      </c>
      <c r="L1108" s="2">
        <v>0.39027777777777778</v>
      </c>
      <c r="N1108" s="1">
        <v>0.39027777777777778</v>
      </c>
      <c r="O1108" s="3" t="str">
        <f t="shared" ca="1" si="17"/>
        <v>14:13</v>
      </c>
    </row>
    <row r="1109" spans="2:15" x14ac:dyDescent="0.25">
      <c r="B1109" t="s">
        <v>8</v>
      </c>
      <c r="E1109" t="s">
        <v>4</v>
      </c>
      <c r="G1109" t="s">
        <v>231</v>
      </c>
      <c r="L1109" s="2">
        <v>0.50416666666666665</v>
      </c>
      <c r="N1109" s="1">
        <v>0.50416666666666665</v>
      </c>
      <c r="O1109" s="3" t="str">
        <f t="shared" ca="1" si="17"/>
        <v>14:26</v>
      </c>
    </row>
    <row r="1110" spans="2:15" x14ac:dyDescent="0.25">
      <c r="B1110" t="s">
        <v>8</v>
      </c>
      <c r="E1110" t="s">
        <v>4</v>
      </c>
      <c r="G1110" t="s">
        <v>230</v>
      </c>
      <c r="L1110" s="2">
        <v>0.39513888888888887</v>
      </c>
      <c r="N1110" s="1">
        <v>0.39513888888888887</v>
      </c>
      <c r="O1110" s="3" t="str">
        <f t="shared" ca="1" si="17"/>
        <v>15:44</v>
      </c>
    </row>
    <row r="1111" spans="2:15" x14ac:dyDescent="0.25">
      <c r="B1111" t="s">
        <v>7</v>
      </c>
      <c r="E1111" t="s">
        <v>4</v>
      </c>
      <c r="G1111" t="s">
        <v>229</v>
      </c>
      <c r="L1111" s="2">
        <v>0.39861111111111108</v>
      </c>
      <c r="N1111" s="1">
        <v>0.39861111111111108</v>
      </c>
      <c r="O1111" s="3" t="str">
        <f t="shared" ca="1" si="17"/>
        <v>15:38</v>
      </c>
    </row>
    <row r="1112" spans="2:15" x14ac:dyDescent="0.25">
      <c r="B1112" t="s">
        <v>8</v>
      </c>
      <c r="E1112" t="s">
        <v>4</v>
      </c>
      <c r="G1112" t="s">
        <v>228</v>
      </c>
      <c r="L1112" s="2">
        <v>0.48472222222222222</v>
      </c>
      <c r="N1112" s="1">
        <v>0.48472222222222222</v>
      </c>
      <c r="O1112" s="3" t="str">
        <f t="shared" ca="1" si="17"/>
        <v>15:30</v>
      </c>
    </row>
    <row r="1113" spans="2:15" x14ac:dyDescent="0.25">
      <c r="B1113" t="s">
        <v>8</v>
      </c>
      <c r="E1113" t="s">
        <v>3</v>
      </c>
      <c r="G1113" t="s">
        <v>227</v>
      </c>
      <c r="L1113" s="2">
        <v>0.38194444444444442</v>
      </c>
      <c r="N1113" s="1">
        <v>0.38194444444444442</v>
      </c>
      <c r="O1113" s="3" t="str">
        <f t="shared" ca="1" si="17"/>
        <v>13:17</v>
      </c>
    </row>
    <row r="1114" spans="2:15" x14ac:dyDescent="0.25">
      <c r="B1114" t="s">
        <v>7</v>
      </c>
      <c r="E1114" t="s">
        <v>4</v>
      </c>
      <c r="G1114" t="s">
        <v>226</v>
      </c>
      <c r="L1114" s="2">
        <v>0.53819444444444442</v>
      </c>
      <c r="N1114" s="1">
        <v>0.53819444444444442</v>
      </c>
      <c r="O1114" s="3" t="str">
        <f t="shared" ca="1" si="17"/>
        <v>15:48</v>
      </c>
    </row>
    <row r="1115" spans="2:15" x14ac:dyDescent="0.25">
      <c r="B1115" t="s">
        <v>8</v>
      </c>
      <c r="E1115" t="s">
        <v>3</v>
      </c>
      <c r="G1115" t="s">
        <v>225</v>
      </c>
      <c r="L1115" s="2">
        <v>0.38680555555555557</v>
      </c>
      <c r="N1115" s="1">
        <v>0.38680555555555557</v>
      </c>
      <c r="O1115" s="3" t="str">
        <f t="shared" ca="1" si="17"/>
        <v>15:17</v>
      </c>
    </row>
    <row r="1116" spans="2:15" x14ac:dyDescent="0.25">
      <c r="B1116" t="s">
        <v>7</v>
      </c>
      <c r="E1116" t="s">
        <v>4</v>
      </c>
      <c r="G1116" t="s">
        <v>224</v>
      </c>
      <c r="L1116" s="2">
        <v>0.40277777777777773</v>
      </c>
      <c r="N1116" s="1">
        <v>0.40277777777777773</v>
      </c>
      <c r="O1116" s="3" t="str">
        <f t="shared" ca="1" si="17"/>
        <v>15:24</v>
      </c>
    </row>
    <row r="1117" spans="2:15" x14ac:dyDescent="0.25">
      <c r="B1117" t="s">
        <v>7</v>
      </c>
      <c r="E1117" t="s">
        <v>4</v>
      </c>
      <c r="G1117" t="s">
        <v>223</v>
      </c>
      <c r="L1117" s="2">
        <v>0.56180555555555556</v>
      </c>
      <c r="N1117" s="1">
        <v>0.56180555555555556</v>
      </c>
      <c r="O1117" s="3" t="str">
        <f t="shared" ca="1" si="17"/>
        <v>15:47</v>
      </c>
    </row>
    <row r="1118" spans="2:15" x14ac:dyDescent="0.25">
      <c r="B1118" t="s">
        <v>7</v>
      </c>
      <c r="E1118" t="s">
        <v>4</v>
      </c>
      <c r="G1118" t="s">
        <v>222</v>
      </c>
      <c r="L1118" s="2">
        <v>0.54513888888888895</v>
      </c>
      <c r="N1118" s="1">
        <v>0.54513888888888895</v>
      </c>
      <c r="O1118" s="3" t="str">
        <f t="shared" ca="1" si="17"/>
        <v>14:29</v>
      </c>
    </row>
    <row r="1119" spans="2:15" x14ac:dyDescent="0.25">
      <c r="B1119" t="s">
        <v>7</v>
      </c>
      <c r="E1119" t="s">
        <v>4</v>
      </c>
      <c r="G1119" t="s">
        <v>221</v>
      </c>
      <c r="L1119" s="2">
        <v>0.57361111111111118</v>
      </c>
      <c r="N1119" s="1">
        <v>0.57361111111111118</v>
      </c>
      <c r="O1119" s="3" t="str">
        <f t="shared" ca="1" si="17"/>
        <v>11:20</v>
      </c>
    </row>
    <row r="1120" spans="2:15" x14ac:dyDescent="0.25">
      <c r="B1120" t="s">
        <v>7</v>
      </c>
      <c r="E1120" t="s">
        <v>4</v>
      </c>
      <c r="G1120" t="s">
        <v>220</v>
      </c>
      <c r="L1120" s="2">
        <v>0.50138888888888888</v>
      </c>
      <c r="N1120" s="1">
        <v>0.50138888888888888</v>
      </c>
      <c r="O1120" s="3" t="str">
        <f t="shared" ca="1" si="17"/>
        <v>12:59</v>
      </c>
    </row>
    <row r="1121" spans="2:15" x14ac:dyDescent="0.25">
      <c r="B1121" t="s">
        <v>7</v>
      </c>
      <c r="E1121" t="s">
        <v>4</v>
      </c>
      <c r="G1121" t="s">
        <v>219</v>
      </c>
      <c r="L1121" s="2">
        <v>0.47361111111111115</v>
      </c>
      <c r="N1121" s="1">
        <v>0.47361111111111115</v>
      </c>
      <c r="O1121" s="3" t="str">
        <f t="shared" ca="1" si="17"/>
        <v>15:48</v>
      </c>
    </row>
    <row r="1122" spans="2:15" x14ac:dyDescent="0.25">
      <c r="B1122" t="s">
        <v>7</v>
      </c>
      <c r="E1122" t="s">
        <v>3</v>
      </c>
      <c r="G1122" t="s">
        <v>218</v>
      </c>
      <c r="L1122" s="2">
        <v>0.47638888888888892</v>
      </c>
      <c r="N1122" s="1">
        <v>0.47638888888888892</v>
      </c>
      <c r="O1122" s="3" t="str">
        <f t="shared" ca="1" si="17"/>
        <v>13:00</v>
      </c>
    </row>
    <row r="1123" spans="2:15" x14ac:dyDescent="0.25">
      <c r="B1123" t="s">
        <v>7</v>
      </c>
      <c r="E1123" t="s">
        <v>3</v>
      </c>
      <c r="G1123" t="s">
        <v>217</v>
      </c>
      <c r="L1123" s="2">
        <v>0.40277777777777773</v>
      </c>
      <c r="N1123" s="1">
        <v>0.40277777777777773</v>
      </c>
      <c r="O1123" s="3" t="str">
        <f t="shared" ca="1" si="17"/>
        <v>14:43</v>
      </c>
    </row>
    <row r="1124" spans="2:15" x14ac:dyDescent="0.25">
      <c r="B1124" t="s">
        <v>8</v>
      </c>
      <c r="E1124" t="s">
        <v>4</v>
      </c>
      <c r="G1124" t="s">
        <v>216</v>
      </c>
      <c r="L1124" s="2">
        <v>0.59583333333333333</v>
      </c>
      <c r="N1124" s="1">
        <v>0.59583333333333333</v>
      </c>
      <c r="O1124" s="3" t="str">
        <f t="shared" ca="1" si="17"/>
        <v>11:06</v>
      </c>
    </row>
    <row r="1125" spans="2:15" x14ac:dyDescent="0.25">
      <c r="B1125" t="s">
        <v>8</v>
      </c>
      <c r="E1125" t="s">
        <v>4</v>
      </c>
      <c r="G1125" t="s">
        <v>215</v>
      </c>
      <c r="L1125" s="2">
        <v>0.61944444444444446</v>
      </c>
      <c r="N1125" s="1">
        <v>0.61944444444444446</v>
      </c>
      <c r="O1125" s="3" t="str">
        <f t="shared" ca="1" si="17"/>
        <v>15:03</v>
      </c>
    </row>
    <row r="1126" spans="2:15" x14ac:dyDescent="0.25">
      <c r="B1126" t="s">
        <v>7</v>
      </c>
      <c r="E1126" t="s">
        <v>4</v>
      </c>
      <c r="G1126" t="s">
        <v>214</v>
      </c>
      <c r="L1126" s="2">
        <v>0.47222222222222227</v>
      </c>
      <c r="N1126" s="1">
        <v>0.47222222222222227</v>
      </c>
      <c r="O1126" s="3" t="str">
        <f t="shared" ca="1" si="17"/>
        <v>12:58</v>
      </c>
    </row>
    <row r="1127" spans="2:15" x14ac:dyDescent="0.25">
      <c r="B1127" t="s">
        <v>7</v>
      </c>
      <c r="E1127" t="s">
        <v>3</v>
      </c>
      <c r="G1127" t="s">
        <v>213</v>
      </c>
      <c r="L1127" s="2">
        <v>0.46527777777777773</v>
      </c>
      <c r="N1127" s="1">
        <v>0.46527777777777773</v>
      </c>
      <c r="O1127" s="3" t="str">
        <f t="shared" ca="1" si="17"/>
        <v>15:15</v>
      </c>
    </row>
    <row r="1128" spans="2:15" x14ac:dyDescent="0.25">
      <c r="B1128" t="s">
        <v>7</v>
      </c>
      <c r="E1128" t="s">
        <v>4</v>
      </c>
      <c r="G1128" t="s">
        <v>212</v>
      </c>
      <c r="L1128" s="2">
        <v>0.53402777777777777</v>
      </c>
      <c r="N1128" s="1">
        <v>0.53402777777777777</v>
      </c>
      <c r="O1128" s="3" t="str">
        <f t="shared" ca="1" si="17"/>
        <v>14:16</v>
      </c>
    </row>
    <row r="1129" spans="2:15" x14ac:dyDescent="0.25">
      <c r="B1129" t="s">
        <v>7</v>
      </c>
      <c r="E1129" t="s">
        <v>3</v>
      </c>
      <c r="G1129" t="s">
        <v>211</v>
      </c>
      <c r="L1129" s="2">
        <v>0.5083333333333333</v>
      </c>
      <c r="N1129" s="1">
        <v>0.5083333333333333</v>
      </c>
      <c r="O1129" s="3" t="str">
        <f t="shared" ca="1" si="17"/>
        <v>11:00</v>
      </c>
    </row>
    <row r="1130" spans="2:15" x14ac:dyDescent="0.25">
      <c r="B1130" t="s">
        <v>8</v>
      </c>
      <c r="E1130" t="s">
        <v>4</v>
      </c>
      <c r="G1130" t="s">
        <v>210</v>
      </c>
      <c r="L1130" s="2">
        <v>0.46736111111111112</v>
      </c>
      <c r="N1130" s="1">
        <v>0.46736111111111112</v>
      </c>
      <c r="O1130" s="3" t="str">
        <f t="shared" ca="1" si="17"/>
        <v>13:28</v>
      </c>
    </row>
    <row r="1131" spans="2:15" x14ac:dyDescent="0.25">
      <c r="B1131" t="s">
        <v>8</v>
      </c>
      <c r="E1131" t="s">
        <v>4</v>
      </c>
      <c r="G1131" t="s">
        <v>209</v>
      </c>
      <c r="L1131" s="2">
        <v>0.44513888888888892</v>
      </c>
      <c r="N1131" s="1">
        <v>0.44513888888888892</v>
      </c>
      <c r="O1131" s="3" t="str">
        <f t="shared" ca="1" si="17"/>
        <v>15:57</v>
      </c>
    </row>
    <row r="1132" spans="2:15" x14ac:dyDescent="0.25">
      <c r="B1132" t="s">
        <v>7</v>
      </c>
      <c r="E1132" t="s">
        <v>3</v>
      </c>
      <c r="G1132" t="s">
        <v>208</v>
      </c>
      <c r="L1132" s="2">
        <v>0.56874999999999998</v>
      </c>
      <c r="N1132" s="1">
        <v>0.56874999999999998</v>
      </c>
      <c r="O1132" s="3" t="str">
        <f t="shared" ca="1" si="17"/>
        <v>12:21</v>
      </c>
    </row>
    <row r="1133" spans="2:15" x14ac:dyDescent="0.25">
      <c r="B1133" t="s">
        <v>8</v>
      </c>
      <c r="E1133" t="s">
        <v>4</v>
      </c>
      <c r="G1133" t="s">
        <v>207</v>
      </c>
      <c r="L1133" s="2">
        <v>0.39374999999999999</v>
      </c>
      <c r="N1133" s="1">
        <v>0.39374999999999999</v>
      </c>
      <c r="O1133" s="3" t="str">
        <f t="shared" ca="1" si="17"/>
        <v>15:28</v>
      </c>
    </row>
    <row r="1134" spans="2:15" x14ac:dyDescent="0.25">
      <c r="B1134" t="s">
        <v>7</v>
      </c>
      <c r="E1134" t="s">
        <v>4</v>
      </c>
      <c r="G1134" t="s">
        <v>206</v>
      </c>
      <c r="L1134" s="2">
        <v>0.41041666666666665</v>
      </c>
      <c r="N1134" s="1">
        <v>0.41041666666666665</v>
      </c>
      <c r="O1134" s="3" t="str">
        <f t="shared" ca="1" si="17"/>
        <v>15:20</v>
      </c>
    </row>
    <row r="1135" spans="2:15" x14ac:dyDescent="0.25">
      <c r="B1135" t="s">
        <v>7</v>
      </c>
      <c r="E1135" t="s">
        <v>4</v>
      </c>
      <c r="G1135" t="s">
        <v>205</v>
      </c>
      <c r="L1135" s="2">
        <v>0.50624999999999998</v>
      </c>
      <c r="N1135" s="1">
        <v>0.50624999999999998</v>
      </c>
      <c r="O1135" s="3" t="str">
        <f t="shared" ca="1" si="17"/>
        <v>12:38</v>
      </c>
    </row>
    <row r="1136" spans="2:15" x14ac:dyDescent="0.25">
      <c r="B1136" t="s">
        <v>7</v>
      </c>
      <c r="E1136" t="s">
        <v>3</v>
      </c>
      <c r="G1136" t="s">
        <v>204</v>
      </c>
      <c r="L1136" s="2">
        <v>0.48055555555555557</v>
      </c>
      <c r="N1136" s="1">
        <v>0.48055555555555557</v>
      </c>
      <c r="O1136" s="3" t="str">
        <f t="shared" ca="1" si="17"/>
        <v>12:50</v>
      </c>
    </row>
    <row r="1137" spans="2:15" x14ac:dyDescent="0.25">
      <c r="B1137" t="s">
        <v>8</v>
      </c>
      <c r="E1137" t="s">
        <v>4</v>
      </c>
      <c r="G1137" t="s">
        <v>203</v>
      </c>
      <c r="L1137" s="2">
        <v>0.46597222222222223</v>
      </c>
      <c r="N1137" s="1">
        <v>0.46597222222222223</v>
      </c>
      <c r="O1137" s="3" t="str">
        <f t="shared" ca="1" si="17"/>
        <v>14:18</v>
      </c>
    </row>
    <row r="1138" spans="2:15" x14ac:dyDescent="0.25">
      <c r="B1138" t="s">
        <v>8</v>
      </c>
      <c r="E1138" t="s">
        <v>3</v>
      </c>
      <c r="G1138" t="s">
        <v>202</v>
      </c>
      <c r="L1138" s="2">
        <v>0.62083333333333335</v>
      </c>
      <c r="N1138" s="1">
        <v>0.62083333333333335</v>
      </c>
      <c r="O1138" s="3" t="str">
        <f t="shared" ca="1" si="17"/>
        <v>15:58</v>
      </c>
    </row>
    <row r="1139" spans="2:15" x14ac:dyDescent="0.25">
      <c r="B1139" t="s">
        <v>8</v>
      </c>
      <c r="E1139" t="s">
        <v>3</v>
      </c>
      <c r="G1139" t="s">
        <v>201</v>
      </c>
      <c r="L1139" s="2">
        <v>0.50486111111111109</v>
      </c>
      <c r="N1139" s="1">
        <v>0.50486111111111109</v>
      </c>
      <c r="O1139" s="3" t="str">
        <f t="shared" ca="1" si="17"/>
        <v>11:22</v>
      </c>
    </row>
    <row r="1140" spans="2:15" x14ac:dyDescent="0.25">
      <c r="B1140" t="s">
        <v>7</v>
      </c>
      <c r="E1140" t="s">
        <v>4</v>
      </c>
      <c r="G1140" t="s">
        <v>200</v>
      </c>
      <c r="L1140" s="2">
        <v>0.3756944444444445</v>
      </c>
      <c r="N1140" s="1">
        <v>0.3756944444444445</v>
      </c>
      <c r="O1140" s="3" t="str">
        <f t="shared" ca="1" si="17"/>
        <v>15:27</v>
      </c>
    </row>
    <row r="1141" spans="2:15" x14ac:dyDescent="0.25">
      <c r="B1141" t="s">
        <v>7</v>
      </c>
      <c r="E1141" t="s">
        <v>4</v>
      </c>
      <c r="G1141" t="s">
        <v>199</v>
      </c>
      <c r="L1141" s="2">
        <v>0.50416666666666665</v>
      </c>
      <c r="N1141" s="1">
        <v>0.50416666666666665</v>
      </c>
      <c r="O1141" s="3" t="str">
        <f t="shared" ca="1" si="17"/>
        <v>14:03</v>
      </c>
    </row>
    <row r="1142" spans="2:15" x14ac:dyDescent="0.25">
      <c r="B1142" t="s">
        <v>8</v>
      </c>
      <c r="E1142" t="s">
        <v>4</v>
      </c>
      <c r="G1142" t="s">
        <v>198</v>
      </c>
      <c r="L1142" s="2">
        <v>0.5493055555555556</v>
      </c>
      <c r="N1142" s="1">
        <v>0.5493055555555556</v>
      </c>
      <c r="O1142" s="3" t="str">
        <f t="shared" ca="1" si="17"/>
        <v>12:32</v>
      </c>
    </row>
    <row r="1143" spans="2:15" x14ac:dyDescent="0.25">
      <c r="B1143" t="s">
        <v>8</v>
      </c>
      <c r="E1143" t="s">
        <v>4</v>
      </c>
      <c r="G1143" t="s">
        <v>197</v>
      </c>
      <c r="L1143" s="2">
        <v>0.39444444444444443</v>
      </c>
      <c r="N1143" s="1">
        <v>0.39444444444444443</v>
      </c>
      <c r="O1143" s="3" t="str">
        <f t="shared" ca="1" si="17"/>
        <v>15:38</v>
      </c>
    </row>
    <row r="1144" spans="2:15" x14ac:dyDescent="0.25">
      <c r="B1144" t="s">
        <v>7</v>
      </c>
      <c r="E1144" t="s">
        <v>4</v>
      </c>
      <c r="G1144" t="s">
        <v>196</v>
      </c>
      <c r="L1144" s="2">
        <v>0.55902777777777779</v>
      </c>
      <c r="N1144" s="1">
        <v>0.55902777777777779</v>
      </c>
      <c r="O1144" s="3" t="str">
        <f t="shared" ca="1" si="17"/>
        <v>12:08</v>
      </c>
    </row>
    <row r="1145" spans="2:15" x14ac:dyDescent="0.25">
      <c r="B1145" t="s">
        <v>7</v>
      </c>
      <c r="E1145" t="s">
        <v>4</v>
      </c>
      <c r="G1145" t="s">
        <v>195</v>
      </c>
      <c r="L1145" s="2">
        <v>0.54583333333333328</v>
      </c>
      <c r="N1145" s="1">
        <v>0.54583333333333328</v>
      </c>
      <c r="O1145" s="3" t="str">
        <f t="shared" ca="1" si="17"/>
        <v>15:50</v>
      </c>
    </row>
    <row r="1146" spans="2:15" x14ac:dyDescent="0.25">
      <c r="B1146" t="s">
        <v>7</v>
      </c>
      <c r="E1146" t="s">
        <v>4</v>
      </c>
      <c r="G1146" t="s">
        <v>194</v>
      </c>
      <c r="L1146" s="2">
        <v>0.41250000000000003</v>
      </c>
      <c r="N1146" s="1">
        <v>0.41250000000000003</v>
      </c>
      <c r="O1146" s="3" t="str">
        <f t="shared" ca="1" si="17"/>
        <v>11:48</v>
      </c>
    </row>
    <row r="1147" spans="2:15" x14ac:dyDescent="0.25">
      <c r="B1147" t="s">
        <v>7</v>
      </c>
      <c r="E1147" t="s">
        <v>4</v>
      </c>
      <c r="G1147" t="s">
        <v>193</v>
      </c>
      <c r="L1147" s="2">
        <v>0.58680555555555558</v>
      </c>
      <c r="N1147" s="1">
        <v>0.58680555555555558</v>
      </c>
      <c r="O1147" s="3" t="str">
        <f t="shared" ca="1" si="17"/>
        <v>15:44</v>
      </c>
    </row>
    <row r="1148" spans="2:15" x14ac:dyDescent="0.25">
      <c r="B1148" t="s">
        <v>7</v>
      </c>
      <c r="E1148" t="s">
        <v>4</v>
      </c>
      <c r="G1148" t="s">
        <v>192</v>
      </c>
      <c r="L1148" s="2">
        <v>0.54305555555555551</v>
      </c>
      <c r="N1148" s="1">
        <v>0.54305555555555551</v>
      </c>
      <c r="O1148" s="3" t="str">
        <f t="shared" ca="1" si="17"/>
        <v>13:26</v>
      </c>
    </row>
    <row r="1149" spans="2:15" x14ac:dyDescent="0.25">
      <c r="B1149" t="s">
        <v>8</v>
      </c>
      <c r="E1149" t="s">
        <v>4</v>
      </c>
      <c r="G1149" t="s">
        <v>191</v>
      </c>
      <c r="L1149" s="2">
        <v>0.44027777777777777</v>
      </c>
      <c r="N1149" s="1">
        <v>0.44027777777777777</v>
      </c>
      <c r="O1149" s="3" t="str">
        <f t="shared" ca="1" si="17"/>
        <v>11:45</v>
      </c>
    </row>
    <row r="1150" spans="2:15" x14ac:dyDescent="0.25">
      <c r="B1150" t="s">
        <v>8</v>
      </c>
      <c r="E1150" t="s">
        <v>4</v>
      </c>
      <c r="G1150" t="s">
        <v>190</v>
      </c>
      <c r="L1150" s="2">
        <v>0.57430555555555551</v>
      </c>
      <c r="N1150" s="1">
        <v>0.57430555555555551</v>
      </c>
      <c r="O1150" s="3" t="str">
        <f t="shared" ca="1" si="17"/>
        <v>11:37</v>
      </c>
    </row>
    <row r="1151" spans="2:15" x14ac:dyDescent="0.25">
      <c r="B1151" t="s">
        <v>7</v>
      </c>
      <c r="E1151" t="s">
        <v>4</v>
      </c>
      <c r="G1151" t="s">
        <v>189</v>
      </c>
      <c r="L1151" s="2">
        <v>0.58402777777777781</v>
      </c>
      <c r="N1151" s="1">
        <v>0.58402777777777781</v>
      </c>
      <c r="O1151" s="3" t="str">
        <f t="shared" ca="1" si="17"/>
        <v>12:15</v>
      </c>
    </row>
    <row r="1152" spans="2:15" x14ac:dyDescent="0.25">
      <c r="B1152" t="s">
        <v>7</v>
      </c>
      <c r="E1152" t="s">
        <v>3</v>
      </c>
      <c r="G1152" t="s">
        <v>188</v>
      </c>
      <c r="L1152" s="2">
        <v>0.37777777777777777</v>
      </c>
      <c r="N1152" s="1">
        <v>0.37777777777777777</v>
      </c>
      <c r="O1152" s="3" t="str">
        <f t="shared" ca="1" si="17"/>
        <v>13:48</v>
      </c>
    </row>
    <row r="1153" spans="2:15" x14ac:dyDescent="0.25">
      <c r="B1153" t="s">
        <v>7</v>
      </c>
      <c r="E1153" t="s">
        <v>4</v>
      </c>
      <c r="G1153" t="s">
        <v>187</v>
      </c>
      <c r="L1153" s="2">
        <v>0.55763888888888891</v>
      </c>
      <c r="N1153" s="1">
        <v>0.55763888888888891</v>
      </c>
      <c r="O1153" s="3" t="str">
        <f t="shared" ca="1" si="17"/>
        <v>15:48</v>
      </c>
    </row>
    <row r="1154" spans="2:15" x14ac:dyDescent="0.25">
      <c r="B1154" t="s">
        <v>8</v>
      </c>
      <c r="E1154" t="s">
        <v>4</v>
      </c>
      <c r="G1154" t="s">
        <v>186</v>
      </c>
      <c r="L1154" s="2">
        <v>0.37847222222222227</v>
      </c>
      <c r="N1154" s="1">
        <v>0.37847222222222227</v>
      </c>
      <c r="O1154" s="3" t="str">
        <f t="shared" ca="1" si="17"/>
        <v>11:57</v>
      </c>
    </row>
    <row r="1155" spans="2:15" x14ac:dyDescent="0.25">
      <c r="B1155" t="s">
        <v>7</v>
      </c>
      <c r="E1155" t="s">
        <v>4</v>
      </c>
      <c r="G1155" t="s">
        <v>185</v>
      </c>
      <c r="L1155" s="2">
        <v>0.38263888888888892</v>
      </c>
      <c r="N1155" s="1">
        <v>0.38263888888888892</v>
      </c>
      <c r="O1155" s="3" t="str">
        <f t="shared" ref="O1155:O1218" ca="1" si="18">TEXT(RAND()*(14-9)/24+11/24,"HH:MM")</f>
        <v>12:06</v>
      </c>
    </row>
    <row r="1156" spans="2:15" x14ac:dyDescent="0.25">
      <c r="B1156" t="s">
        <v>7</v>
      </c>
      <c r="E1156" t="s">
        <v>3</v>
      </c>
      <c r="G1156" t="s">
        <v>184</v>
      </c>
      <c r="L1156" s="2">
        <v>0.61458333333333337</v>
      </c>
      <c r="N1156" s="1">
        <v>0.61458333333333337</v>
      </c>
      <c r="O1156" s="3" t="str">
        <f t="shared" ca="1" si="18"/>
        <v>15:20</v>
      </c>
    </row>
    <row r="1157" spans="2:15" x14ac:dyDescent="0.25">
      <c r="B1157" t="s">
        <v>8</v>
      </c>
      <c r="E1157" t="s">
        <v>4</v>
      </c>
      <c r="G1157" t="s">
        <v>183</v>
      </c>
      <c r="L1157" s="2">
        <v>0.48749999999999999</v>
      </c>
      <c r="N1157" s="1">
        <v>0.48749999999999999</v>
      </c>
      <c r="O1157" s="3" t="str">
        <f t="shared" ca="1" si="18"/>
        <v>13:40</v>
      </c>
    </row>
    <row r="1158" spans="2:15" x14ac:dyDescent="0.25">
      <c r="B1158" t="s">
        <v>8</v>
      </c>
      <c r="E1158" t="s">
        <v>4</v>
      </c>
      <c r="G1158" t="s">
        <v>182</v>
      </c>
      <c r="L1158" s="2">
        <v>0.61736111111111114</v>
      </c>
      <c r="N1158" s="1">
        <v>0.61736111111111114</v>
      </c>
      <c r="O1158" s="3" t="str">
        <f t="shared" ca="1" si="18"/>
        <v>15:44</v>
      </c>
    </row>
    <row r="1159" spans="2:15" x14ac:dyDescent="0.25">
      <c r="B1159" t="s">
        <v>7</v>
      </c>
      <c r="E1159" t="s">
        <v>4</v>
      </c>
      <c r="G1159" t="s">
        <v>181</v>
      </c>
      <c r="L1159" s="2">
        <v>0.47361111111111115</v>
      </c>
      <c r="N1159" s="1">
        <v>0.47361111111111115</v>
      </c>
      <c r="O1159" s="3" t="str">
        <f t="shared" ca="1" si="18"/>
        <v>12:45</v>
      </c>
    </row>
    <row r="1160" spans="2:15" x14ac:dyDescent="0.25">
      <c r="B1160" t="s">
        <v>7</v>
      </c>
      <c r="E1160" t="s">
        <v>4</v>
      </c>
      <c r="G1160" t="s">
        <v>180</v>
      </c>
      <c r="L1160" s="2">
        <v>0.4375</v>
      </c>
      <c r="N1160" s="1">
        <v>0.4375</v>
      </c>
      <c r="O1160" s="3" t="str">
        <f t="shared" ca="1" si="18"/>
        <v>14:39</v>
      </c>
    </row>
    <row r="1161" spans="2:15" x14ac:dyDescent="0.25">
      <c r="B1161" t="s">
        <v>7</v>
      </c>
      <c r="E1161" t="s">
        <v>3</v>
      </c>
      <c r="G1161" t="s">
        <v>179</v>
      </c>
      <c r="L1161" s="2">
        <v>0.57361111111111118</v>
      </c>
      <c r="N1161" s="1">
        <v>0.57361111111111118</v>
      </c>
      <c r="O1161" s="3" t="str">
        <f t="shared" ca="1" si="18"/>
        <v>13:52</v>
      </c>
    </row>
    <row r="1162" spans="2:15" x14ac:dyDescent="0.25">
      <c r="B1162" t="s">
        <v>8</v>
      </c>
      <c r="E1162" t="s">
        <v>4</v>
      </c>
      <c r="G1162" t="s">
        <v>178</v>
      </c>
      <c r="L1162" s="2">
        <v>0.55138888888888882</v>
      </c>
      <c r="N1162" s="1">
        <v>0.55138888888888882</v>
      </c>
      <c r="O1162" s="3" t="str">
        <f t="shared" ca="1" si="18"/>
        <v>13:58</v>
      </c>
    </row>
    <row r="1163" spans="2:15" x14ac:dyDescent="0.25">
      <c r="B1163" t="s">
        <v>7</v>
      </c>
      <c r="E1163" t="s">
        <v>3</v>
      </c>
      <c r="G1163" t="s">
        <v>177</v>
      </c>
      <c r="L1163" s="2">
        <v>0.59930555555555554</v>
      </c>
      <c r="N1163" s="1">
        <v>0.59930555555555554</v>
      </c>
      <c r="O1163" s="3" t="str">
        <f t="shared" ca="1" si="18"/>
        <v>14:30</v>
      </c>
    </row>
    <row r="1164" spans="2:15" x14ac:dyDescent="0.25">
      <c r="B1164" t="s">
        <v>7</v>
      </c>
      <c r="E1164" t="s">
        <v>4</v>
      </c>
      <c r="G1164" t="s">
        <v>176</v>
      </c>
      <c r="L1164" s="2">
        <v>0.59930555555555554</v>
      </c>
      <c r="N1164" s="1">
        <v>0.59930555555555554</v>
      </c>
      <c r="O1164" s="3" t="str">
        <f t="shared" ca="1" si="18"/>
        <v>11:07</v>
      </c>
    </row>
    <row r="1165" spans="2:15" x14ac:dyDescent="0.25">
      <c r="B1165" t="s">
        <v>8</v>
      </c>
      <c r="E1165" t="s">
        <v>3</v>
      </c>
      <c r="G1165" t="s">
        <v>175</v>
      </c>
      <c r="L1165" s="2">
        <v>0.53055555555555556</v>
      </c>
      <c r="N1165" s="1">
        <v>0.53055555555555556</v>
      </c>
      <c r="O1165" s="3" t="str">
        <f t="shared" ca="1" si="18"/>
        <v>15:55</v>
      </c>
    </row>
    <row r="1166" spans="2:15" x14ac:dyDescent="0.25">
      <c r="B1166" t="s">
        <v>8</v>
      </c>
      <c r="E1166" t="s">
        <v>4</v>
      </c>
      <c r="G1166" t="s">
        <v>174</v>
      </c>
      <c r="L1166" s="2">
        <v>0.46666666666666662</v>
      </c>
      <c r="N1166" s="1">
        <v>0.46666666666666662</v>
      </c>
      <c r="O1166" s="3" t="str">
        <f t="shared" ca="1" si="18"/>
        <v>13:14</v>
      </c>
    </row>
    <row r="1167" spans="2:15" x14ac:dyDescent="0.25">
      <c r="B1167" t="s">
        <v>8</v>
      </c>
      <c r="E1167" t="s">
        <v>4</v>
      </c>
      <c r="G1167" t="s">
        <v>173</v>
      </c>
      <c r="L1167" s="2">
        <v>0.40416666666666662</v>
      </c>
      <c r="N1167" s="1">
        <v>0.40416666666666662</v>
      </c>
      <c r="O1167" s="3" t="str">
        <f t="shared" ca="1" si="18"/>
        <v>12:20</v>
      </c>
    </row>
    <row r="1168" spans="2:15" x14ac:dyDescent="0.25">
      <c r="B1168" t="s">
        <v>8</v>
      </c>
      <c r="E1168" t="s">
        <v>3</v>
      </c>
      <c r="G1168" t="s">
        <v>172</v>
      </c>
      <c r="L1168" s="2">
        <v>0.41805555555555557</v>
      </c>
      <c r="N1168" s="1">
        <v>0.41805555555555557</v>
      </c>
      <c r="O1168" s="3" t="str">
        <f t="shared" ca="1" si="18"/>
        <v>11:12</v>
      </c>
    </row>
    <row r="1169" spans="2:15" x14ac:dyDescent="0.25">
      <c r="B1169" t="s">
        <v>7</v>
      </c>
      <c r="E1169" t="s">
        <v>4</v>
      </c>
      <c r="G1169" t="s">
        <v>171</v>
      </c>
      <c r="L1169" s="2">
        <v>0.6118055555555556</v>
      </c>
      <c r="N1169" s="1">
        <v>0.6118055555555556</v>
      </c>
      <c r="O1169" s="3" t="str">
        <f t="shared" ca="1" si="18"/>
        <v>15:05</v>
      </c>
    </row>
    <row r="1170" spans="2:15" x14ac:dyDescent="0.25">
      <c r="B1170" t="s">
        <v>8</v>
      </c>
      <c r="E1170" t="s">
        <v>3</v>
      </c>
      <c r="G1170" t="s">
        <v>170</v>
      </c>
      <c r="L1170" s="2">
        <v>0.61041666666666672</v>
      </c>
      <c r="N1170" s="1">
        <v>0.61041666666666672</v>
      </c>
      <c r="O1170" s="3" t="str">
        <f t="shared" ca="1" si="18"/>
        <v>15:20</v>
      </c>
    </row>
    <row r="1171" spans="2:15" x14ac:dyDescent="0.25">
      <c r="B1171" t="s">
        <v>8</v>
      </c>
      <c r="E1171" t="s">
        <v>4</v>
      </c>
      <c r="G1171" t="s">
        <v>169</v>
      </c>
      <c r="L1171" s="2">
        <v>0.45277777777777778</v>
      </c>
      <c r="N1171" s="1">
        <v>0.45277777777777778</v>
      </c>
      <c r="O1171" s="3" t="str">
        <f t="shared" ca="1" si="18"/>
        <v>12:06</v>
      </c>
    </row>
    <row r="1172" spans="2:15" x14ac:dyDescent="0.25">
      <c r="B1172" t="s">
        <v>7</v>
      </c>
      <c r="E1172" t="s">
        <v>4</v>
      </c>
      <c r="G1172" t="s">
        <v>168</v>
      </c>
      <c r="L1172" s="2">
        <v>0.37708333333333338</v>
      </c>
      <c r="N1172" s="1">
        <v>0.37708333333333338</v>
      </c>
      <c r="O1172" s="3" t="str">
        <f t="shared" ca="1" si="18"/>
        <v>15:47</v>
      </c>
    </row>
    <row r="1173" spans="2:15" x14ac:dyDescent="0.25">
      <c r="B1173" t="s">
        <v>7</v>
      </c>
      <c r="E1173" t="s">
        <v>4</v>
      </c>
      <c r="G1173" t="s">
        <v>167</v>
      </c>
      <c r="L1173" s="2">
        <v>0.39305555555555555</v>
      </c>
      <c r="N1173" s="1">
        <v>0.39305555555555555</v>
      </c>
      <c r="O1173" s="3" t="str">
        <f t="shared" ca="1" si="18"/>
        <v>14:23</v>
      </c>
    </row>
    <row r="1174" spans="2:15" x14ac:dyDescent="0.25">
      <c r="B1174" t="s">
        <v>8</v>
      </c>
      <c r="E1174" t="s">
        <v>4</v>
      </c>
      <c r="G1174" t="s">
        <v>166</v>
      </c>
      <c r="L1174" s="2">
        <v>0.56805555555555554</v>
      </c>
      <c r="N1174" s="1">
        <v>0.56805555555555554</v>
      </c>
      <c r="O1174" s="3" t="str">
        <f t="shared" ca="1" si="18"/>
        <v>13:51</v>
      </c>
    </row>
    <row r="1175" spans="2:15" x14ac:dyDescent="0.25">
      <c r="B1175" t="s">
        <v>8</v>
      </c>
      <c r="E1175" t="s">
        <v>4</v>
      </c>
      <c r="G1175" t="s">
        <v>165</v>
      </c>
      <c r="L1175" s="2">
        <v>0.37916666666666665</v>
      </c>
      <c r="N1175" s="1">
        <v>0.37916666666666665</v>
      </c>
      <c r="O1175" s="3" t="str">
        <f t="shared" ca="1" si="18"/>
        <v>14:59</v>
      </c>
    </row>
    <row r="1176" spans="2:15" x14ac:dyDescent="0.25">
      <c r="B1176" t="s">
        <v>7</v>
      </c>
      <c r="E1176" t="s">
        <v>3</v>
      </c>
      <c r="G1176" t="s">
        <v>164</v>
      </c>
      <c r="L1176" s="2">
        <v>0.42569444444444443</v>
      </c>
      <c r="N1176" s="1">
        <v>0.42569444444444443</v>
      </c>
      <c r="O1176" s="3" t="str">
        <f t="shared" ca="1" si="18"/>
        <v>13:20</v>
      </c>
    </row>
    <row r="1177" spans="2:15" x14ac:dyDescent="0.25">
      <c r="B1177" t="s">
        <v>8</v>
      </c>
      <c r="E1177" t="s">
        <v>4</v>
      </c>
      <c r="G1177" t="s">
        <v>163</v>
      </c>
      <c r="L1177" s="2">
        <v>0.46388888888888885</v>
      </c>
      <c r="N1177" s="1">
        <v>0.46388888888888885</v>
      </c>
      <c r="O1177" s="3" t="str">
        <f t="shared" ca="1" si="18"/>
        <v>11:30</v>
      </c>
    </row>
    <row r="1178" spans="2:15" x14ac:dyDescent="0.25">
      <c r="B1178" t="s">
        <v>8</v>
      </c>
      <c r="E1178" t="s">
        <v>3</v>
      </c>
      <c r="G1178" t="s">
        <v>162</v>
      </c>
      <c r="L1178" s="2">
        <v>0.60833333333333328</v>
      </c>
      <c r="N1178" s="1">
        <v>0.60833333333333328</v>
      </c>
      <c r="O1178" s="3" t="str">
        <f t="shared" ca="1" si="18"/>
        <v>13:45</v>
      </c>
    </row>
    <row r="1179" spans="2:15" x14ac:dyDescent="0.25">
      <c r="B1179" t="s">
        <v>8</v>
      </c>
      <c r="E1179" t="s">
        <v>4</v>
      </c>
      <c r="G1179" t="s">
        <v>161</v>
      </c>
      <c r="L1179" s="2">
        <v>0.62083333333333335</v>
      </c>
      <c r="N1179" s="1">
        <v>0.62083333333333335</v>
      </c>
      <c r="O1179" s="3" t="str">
        <f t="shared" ca="1" si="18"/>
        <v>12:56</v>
      </c>
    </row>
    <row r="1180" spans="2:15" x14ac:dyDescent="0.25">
      <c r="B1180" t="s">
        <v>7</v>
      </c>
      <c r="E1180" t="s">
        <v>4</v>
      </c>
      <c r="G1180" t="s">
        <v>160</v>
      </c>
      <c r="L1180" s="2">
        <v>0.44027777777777777</v>
      </c>
      <c r="N1180" s="1">
        <v>0.44027777777777777</v>
      </c>
      <c r="O1180" s="3" t="str">
        <f t="shared" ca="1" si="18"/>
        <v>14:31</v>
      </c>
    </row>
    <row r="1181" spans="2:15" x14ac:dyDescent="0.25">
      <c r="B1181" t="s">
        <v>8</v>
      </c>
      <c r="E1181" t="s">
        <v>3</v>
      </c>
      <c r="G1181" t="s">
        <v>159</v>
      </c>
      <c r="L1181" s="2">
        <v>0.41041666666666665</v>
      </c>
      <c r="N1181" s="1">
        <v>0.41041666666666665</v>
      </c>
      <c r="O1181" s="3" t="str">
        <f t="shared" ca="1" si="18"/>
        <v>14:46</v>
      </c>
    </row>
    <row r="1182" spans="2:15" x14ac:dyDescent="0.25">
      <c r="B1182" t="s">
        <v>8</v>
      </c>
      <c r="E1182" t="s">
        <v>4</v>
      </c>
      <c r="G1182" t="s">
        <v>158</v>
      </c>
      <c r="L1182" s="2">
        <v>0.5756944444444444</v>
      </c>
      <c r="N1182" s="1">
        <v>0.5756944444444444</v>
      </c>
      <c r="O1182" s="3" t="str">
        <f t="shared" ca="1" si="18"/>
        <v>13:47</v>
      </c>
    </row>
    <row r="1183" spans="2:15" x14ac:dyDescent="0.25">
      <c r="B1183" t="s">
        <v>7</v>
      </c>
      <c r="E1183" t="s">
        <v>4</v>
      </c>
      <c r="G1183" t="s">
        <v>157</v>
      </c>
      <c r="L1183" s="2">
        <v>0.43611111111111112</v>
      </c>
      <c r="N1183" s="1">
        <v>0.43611111111111112</v>
      </c>
      <c r="O1183" s="3" t="str">
        <f t="shared" ca="1" si="18"/>
        <v>13:49</v>
      </c>
    </row>
    <row r="1184" spans="2:15" x14ac:dyDescent="0.25">
      <c r="B1184" t="s">
        <v>8</v>
      </c>
      <c r="E1184" t="s">
        <v>3</v>
      </c>
      <c r="G1184" t="s">
        <v>156</v>
      </c>
      <c r="L1184" s="2">
        <v>0.52013888888888882</v>
      </c>
      <c r="N1184" s="1">
        <v>0.52013888888888882</v>
      </c>
      <c r="O1184" s="3" t="str">
        <f t="shared" ca="1" si="18"/>
        <v>15:18</v>
      </c>
    </row>
    <row r="1185" spans="2:15" x14ac:dyDescent="0.25">
      <c r="B1185" t="s">
        <v>7</v>
      </c>
      <c r="E1185" t="s">
        <v>4</v>
      </c>
      <c r="G1185" t="s">
        <v>155</v>
      </c>
      <c r="L1185" s="2">
        <v>0.55138888888888882</v>
      </c>
      <c r="N1185" s="1">
        <v>0.55138888888888882</v>
      </c>
      <c r="O1185" s="3" t="str">
        <f t="shared" ca="1" si="18"/>
        <v>15:00</v>
      </c>
    </row>
    <row r="1186" spans="2:15" x14ac:dyDescent="0.25">
      <c r="B1186" t="s">
        <v>8</v>
      </c>
      <c r="E1186" t="s">
        <v>3</v>
      </c>
      <c r="G1186" t="s">
        <v>154</v>
      </c>
      <c r="L1186" s="2">
        <v>0.5756944444444444</v>
      </c>
      <c r="N1186" s="1">
        <v>0.5756944444444444</v>
      </c>
      <c r="O1186" s="3" t="str">
        <f t="shared" ca="1" si="18"/>
        <v>14:02</v>
      </c>
    </row>
    <row r="1187" spans="2:15" x14ac:dyDescent="0.25">
      <c r="B1187" t="s">
        <v>8</v>
      </c>
      <c r="E1187" t="s">
        <v>3</v>
      </c>
      <c r="G1187" t="s">
        <v>153</v>
      </c>
      <c r="L1187" s="2">
        <v>0.41111111111111115</v>
      </c>
      <c r="N1187" s="1">
        <v>0.41111111111111115</v>
      </c>
      <c r="O1187" s="3" t="str">
        <f t="shared" ca="1" si="18"/>
        <v>15:21</v>
      </c>
    </row>
    <row r="1188" spans="2:15" x14ac:dyDescent="0.25">
      <c r="B1188" t="s">
        <v>8</v>
      </c>
      <c r="E1188" t="s">
        <v>4</v>
      </c>
      <c r="G1188" t="s">
        <v>152</v>
      </c>
      <c r="L1188" s="2">
        <v>0.48055555555555557</v>
      </c>
      <c r="N1188" s="1">
        <v>0.48055555555555557</v>
      </c>
      <c r="O1188" s="3" t="str">
        <f t="shared" ca="1" si="18"/>
        <v>13:44</v>
      </c>
    </row>
    <row r="1189" spans="2:15" x14ac:dyDescent="0.25">
      <c r="B1189" t="s">
        <v>7</v>
      </c>
      <c r="E1189" t="s">
        <v>4</v>
      </c>
      <c r="G1189" t="s">
        <v>151</v>
      </c>
      <c r="L1189" s="2">
        <v>0.56597222222222221</v>
      </c>
      <c r="N1189" s="1">
        <v>0.56597222222222221</v>
      </c>
      <c r="O1189" s="3" t="str">
        <f t="shared" ca="1" si="18"/>
        <v>12:05</v>
      </c>
    </row>
    <row r="1190" spans="2:15" x14ac:dyDescent="0.25">
      <c r="B1190" t="s">
        <v>7</v>
      </c>
      <c r="E1190" t="s">
        <v>4</v>
      </c>
      <c r="G1190" t="s">
        <v>150</v>
      </c>
      <c r="L1190" s="2">
        <v>0.49513888888888885</v>
      </c>
      <c r="N1190" s="1">
        <v>0.49513888888888885</v>
      </c>
      <c r="O1190" s="3" t="str">
        <f t="shared" ca="1" si="18"/>
        <v>15:28</v>
      </c>
    </row>
    <row r="1191" spans="2:15" x14ac:dyDescent="0.25">
      <c r="B1191" t="s">
        <v>8</v>
      </c>
      <c r="E1191" t="s">
        <v>3</v>
      </c>
      <c r="G1191" t="s">
        <v>149</v>
      </c>
      <c r="L1191" s="2">
        <v>0.38680555555555557</v>
      </c>
      <c r="N1191" s="1">
        <v>0.38680555555555557</v>
      </c>
      <c r="O1191" s="3" t="str">
        <f t="shared" ca="1" si="18"/>
        <v>11:23</v>
      </c>
    </row>
    <row r="1192" spans="2:15" x14ac:dyDescent="0.25">
      <c r="B1192" t="s">
        <v>8</v>
      </c>
      <c r="E1192" t="s">
        <v>3</v>
      </c>
      <c r="G1192" t="s">
        <v>148</v>
      </c>
      <c r="L1192" s="2">
        <v>0.59583333333333333</v>
      </c>
      <c r="N1192" s="1">
        <v>0.59583333333333333</v>
      </c>
      <c r="O1192" s="3" t="str">
        <f t="shared" ca="1" si="18"/>
        <v>13:31</v>
      </c>
    </row>
    <row r="1193" spans="2:15" x14ac:dyDescent="0.25">
      <c r="B1193" t="s">
        <v>7</v>
      </c>
      <c r="E1193" t="s">
        <v>4</v>
      </c>
      <c r="G1193" t="s">
        <v>147</v>
      </c>
      <c r="L1193" s="2">
        <v>0.47291666666666665</v>
      </c>
      <c r="N1193" s="1">
        <v>0.47291666666666665</v>
      </c>
      <c r="O1193" s="3" t="str">
        <f t="shared" ca="1" si="18"/>
        <v>12:04</v>
      </c>
    </row>
    <row r="1194" spans="2:15" x14ac:dyDescent="0.25">
      <c r="B1194" t="s">
        <v>7</v>
      </c>
      <c r="E1194" t="s">
        <v>3</v>
      </c>
      <c r="G1194" t="s">
        <v>146</v>
      </c>
      <c r="L1194" s="2">
        <v>0.50902777777777775</v>
      </c>
      <c r="N1194" s="1">
        <v>0.50902777777777775</v>
      </c>
      <c r="O1194" s="3" t="str">
        <f t="shared" ca="1" si="18"/>
        <v>11:56</v>
      </c>
    </row>
    <row r="1195" spans="2:15" x14ac:dyDescent="0.25">
      <c r="B1195" t="s">
        <v>8</v>
      </c>
      <c r="E1195" t="s">
        <v>4</v>
      </c>
      <c r="G1195" t="s">
        <v>145</v>
      </c>
      <c r="L1195" s="2">
        <v>0.39097222222222222</v>
      </c>
      <c r="N1195" s="1">
        <v>0.39097222222222222</v>
      </c>
      <c r="O1195" s="3" t="str">
        <f t="shared" ca="1" si="18"/>
        <v>13:40</v>
      </c>
    </row>
    <row r="1196" spans="2:15" x14ac:dyDescent="0.25">
      <c r="B1196" t="s">
        <v>7</v>
      </c>
      <c r="E1196" t="s">
        <v>4</v>
      </c>
      <c r="G1196" t="s">
        <v>144</v>
      </c>
      <c r="L1196" s="2">
        <v>0.44305555555555554</v>
      </c>
      <c r="N1196" s="1">
        <v>0.44305555555555554</v>
      </c>
      <c r="O1196" s="3" t="str">
        <f t="shared" ca="1" si="18"/>
        <v>15:10</v>
      </c>
    </row>
    <row r="1197" spans="2:15" x14ac:dyDescent="0.25">
      <c r="B1197" t="s">
        <v>7</v>
      </c>
      <c r="E1197" t="s">
        <v>4</v>
      </c>
      <c r="G1197" t="s">
        <v>143</v>
      </c>
      <c r="L1197" s="2">
        <v>0.58958333333333335</v>
      </c>
      <c r="N1197" s="1">
        <v>0.58958333333333335</v>
      </c>
      <c r="O1197" s="3" t="str">
        <f t="shared" ca="1" si="18"/>
        <v>11:56</v>
      </c>
    </row>
    <row r="1198" spans="2:15" x14ac:dyDescent="0.25">
      <c r="B1198" t="s">
        <v>7</v>
      </c>
      <c r="E1198" t="s">
        <v>4</v>
      </c>
      <c r="G1198" t="s">
        <v>142</v>
      </c>
      <c r="L1198" s="2">
        <v>0.49722222222222223</v>
      </c>
      <c r="N1198" s="1">
        <v>0.49722222222222223</v>
      </c>
      <c r="O1198" s="3" t="str">
        <f t="shared" ca="1" si="18"/>
        <v>15:15</v>
      </c>
    </row>
    <row r="1199" spans="2:15" x14ac:dyDescent="0.25">
      <c r="B1199" t="s">
        <v>7</v>
      </c>
      <c r="E1199" t="s">
        <v>3</v>
      </c>
      <c r="G1199" t="s">
        <v>141</v>
      </c>
      <c r="L1199" s="2">
        <v>0.39583333333333331</v>
      </c>
      <c r="N1199" s="1">
        <v>0.39583333333333331</v>
      </c>
      <c r="O1199" s="3" t="str">
        <f t="shared" ca="1" si="18"/>
        <v>15:44</v>
      </c>
    </row>
    <row r="1200" spans="2:15" x14ac:dyDescent="0.25">
      <c r="B1200" t="s">
        <v>7</v>
      </c>
      <c r="E1200" t="s">
        <v>4</v>
      </c>
      <c r="G1200" t="s">
        <v>140</v>
      </c>
      <c r="L1200" s="2">
        <v>0.38819444444444445</v>
      </c>
      <c r="N1200" s="1">
        <v>0.38819444444444445</v>
      </c>
      <c r="O1200" s="3" t="str">
        <f t="shared" ca="1" si="18"/>
        <v>14:33</v>
      </c>
    </row>
    <row r="1201" spans="2:15" x14ac:dyDescent="0.25">
      <c r="B1201" t="s">
        <v>7</v>
      </c>
      <c r="E1201" t="s">
        <v>4</v>
      </c>
      <c r="G1201" t="s">
        <v>139</v>
      </c>
      <c r="L1201" s="2">
        <v>0.4680555555555555</v>
      </c>
      <c r="N1201" s="1">
        <v>0.4680555555555555</v>
      </c>
      <c r="O1201" s="3" t="str">
        <f t="shared" ca="1" si="18"/>
        <v>14:41</v>
      </c>
    </row>
    <row r="1202" spans="2:15" x14ac:dyDescent="0.25">
      <c r="B1202" t="s">
        <v>8</v>
      </c>
      <c r="E1202" t="s">
        <v>3</v>
      </c>
      <c r="G1202" t="s">
        <v>138</v>
      </c>
      <c r="L1202" s="2">
        <v>0.45624999999999999</v>
      </c>
      <c r="N1202" s="1">
        <v>0.45624999999999999</v>
      </c>
      <c r="O1202" s="3" t="str">
        <f t="shared" ca="1" si="18"/>
        <v>11:28</v>
      </c>
    </row>
    <row r="1203" spans="2:15" x14ac:dyDescent="0.25">
      <c r="B1203" t="s">
        <v>8</v>
      </c>
      <c r="E1203" t="s">
        <v>4</v>
      </c>
      <c r="G1203" t="s">
        <v>137</v>
      </c>
      <c r="L1203" s="2">
        <v>0.42291666666666666</v>
      </c>
      <c r="N1203" s="1">
        <v>0.42291666666666666</v>
      </c>
      <c r="O1203" s="3" t="str">
        <f t="shared" ca="1" si="18"/>
        <v>11:36</v>
      </c>
    </row>
    <row r="1204" spans="2:15" x14ac:dyDescent="0.25">
      <c r="B1204" t="s">
        <v>7</v>
      </c>
      <c r="E1204" t="s">
        <v>3</v>
      </c>
      <c r="G1204" t="s">
        <v>136</v>
      </c>
      <c r="L1204" s="2">
        <v>0.50624999999999998</v>
      </c>
      <c r="N1204" s="1">
        <v>0.50624999999999998</v>
      </c>
      <c r="O1204" s="3" t="str">
        <f t="shared" ca="1" si="18"/>
        <v>12:13</v>
      </c>
    </row>
    <row r="1205" spans="2:15" x14ac:dyDescent="0.25">
      <c r="B1205" t="s">
        <v>7</v>
      </c>
      <c r="E1205" t="s">
        <v>4</v>
      </c>
      <c r="G1205" t="s">
        <v>135</v>
      </c>
      <c r="L1205" s="2">
        <v>0.53055555555555556</v>
      </c>
      <c r="N1205" s="1">
        <v>0.53055555555555556</v>
      </c>
      <c r="O1205" s="3" t="str">
        <f t="shared" ca="1" si="18"/>
        <v>13:21</v>
      </c>
    </row>
    <row r="1206" spans="2:15" x14ac:dyDescent="0.25">
      <c r="B1206" t="s">
        <v>8</v>
      </c>
      <c r="E1206" t="s">
        <v>3</v>
      </c>
      <c r="G1206" t="s">
        <v>134</v>
      </c>
      <c r="L1206" s="2">
        <v>0.38611111111111113</v>
      </c>
      <c r="N1206" s="1">
        <v>0.38611111111111113</v>
      </c>
      <c r="O1206" s="3" t="str">
        <f t="shared" ca="1" si="18"/>
        <v>14:25</v>
      </c>
    </row>
    <row r="1207" spans="2:15" x14ac:dyDescent="0.25">
      <c r="B1207" t="s">
        <v>7</v>
      </c>
      <c r="E1207" t="s">
        <v>4</v>
      </c>
      <c r="G1207" t="s">
        <v>133</v>
      </c>
      <c r="L1207" s="2">
        <v>0.54027777777777775</v>
      </c>
      <c r="N1207" s="1">
        <v>0.54027777777777775</v>
      </c>
      <c r="O1207" s="3" t="str">
        <f t="shared" ca="1" si="18"/>
        <v>14:27</v>
      </c>
    </row>
    <row r="1208" spans="2:15" x14ac:dyDescent="0.25">
      <c r="B1208" t="s">
        <v>7</v>
      </c>
      <c r="E1208" t="s">
        <v>3</v>
      </c>
      <c r="G1208" t="s">
        <v>132</v>
      </c>
      <c r="L1208" s="2">
        <v>0.56874999999999998</v>
      </c>
      <c r="N1208" s="1">
        <v>0.56874999999999998</v>
      </c>
      <c r="O1208" s="3" t="str">
        <f t="shared" ca="1" si="18"/>
        <v>11:17</v>
      </c>
    </row>
    <row r="1209" spans="2:15" x14ac:dyDescent="0.25">
      <c r="B1209" t="s">
        <v>8</v>
      </c>
      <c r="E1209" t="s">
        <v>3</v>
      </c>
      <c r="G1209" t="s">
        <v>131</v>
      </c>
      <c r="L1209" s="2">
        <v>0.51458333333333328</v>
      </c>
      <c r="N1209" s="1">
        <v>0.51458333333333328</v>
      </c>
      <c r="O1209" s="3" t="str">
        <f t="shared" ca="1" si="18"/>
        <v>13:25</v>
      </c>
    </row>
    <row r="1210" spans="2:15" x14ac:dyDescent="0.25">
      <c r="B1210" t="s">
        <v>8</v>
      </c>
      <c r="E1210" t="s">
        <v>3</v>
      </c>
      <c r="G1210" t="s">
        <v>130</v>
      </c>
      <c r="L1210" s="2">
        <v>0.39097222222222222</v>
      </c>
      <c r="N1210" s="1">
        <v>0.39097222222222222</v>
      </c>
      <c r="O1210" s="3" t="str">
        <f t="shared" ca="1" si="18"/>
        <v>12:04</v>
      </c>
    </row>
    <row r="1211" spans="2:15" x14ac:dyDescent="0.25">
      <c r="B1211" t="s">
        <v>8</v>
      </c>
      <c r="E1211" t="s">
        <v>3</v>
      </c>
      <c r="G1211" t="s">
        <v>129</v>
      </c>
      <c r="L1211" s="2">
        <v>0.4055555555555555</v>
      </c>
      <c r="N1211" s="1">
        <v>0.4055555555555555</v>
      </c>
      <c r="O1211" s="3" t="str">
        <f t="shared" ca="1" si="18"/>
        <v>13:15</v>
      </c>
    </row>
    <row r="1212" spans="2:15" x14ac:dyDescent="0.25">
      <c r="B1212" t="s">
        <v>8</v>
      </c>
      <c r="E1212" t="s">
        <v>3</v>
      </c>
      <c r="G1212" t="s">
        <v>128</v>
      </c>
      <c r="L1212" s="2">
        <v>0.50069444444444444</v>
      </c>
      <c r="N1212" s="1">
        <v>0.50069444444444444</v>
      </c>
      <c r="O1212" s="3" t="str">
        <f t="shared" ca="1" si="18"/>
        <v>13:57</v>
      </c>
    </row>
    <row r="1213" spans="2:15" x14ac:dyDescent="0.25">
      <c r="B1213" t="s">
        <v>8</v>
      </c>
      <c r="E1213" t="s">
        <v>4</v>
      </c>
      <c r="G1213" t="s">
        <v>127</v>
      </c>
      <c r="L1213" s="2">
        <v>0.51597222222222217</v>
      </c>
      <c r="N1213" s="1">
        <v>0.51597222222222217</v>
      </c>
      <c r="O1213" s="3" t="str">
        <f t="shared" ca="1" si="18"/>
        <v>13:25</v>
      </c>
    </row>
    <row r="1214" spans="2:15" x14ac:dyDescent="0.25">
      <c r="B1214" t="s">
        <v>7</v>
      </c>
      <c r="E1214" t="s">
        <v>3</v>
      </c>
      <c r="G1214" t="s">
        <v>126</v>
      </c>
      <c r="L1214" s="2">
        <v>0.39166666666666666</v>
      </c>
      <c r="N1214" s="1">
        <v>0.39166666666666666</v>
      </c>
      <c r="O1214" s="3" t="str">
        <f t="shared" ca="1" si="18"/>
        <v>15:30</v>
      </c>
    </row>
    <row r="1215" spans="2:15" x14ac:dyDescent="0.25">
      <c r="B1215" t="s">
        <v>8</v>
      </c>
      <c r="E1215" t="s">
        <v>4</v>
      </c>
      <c r="G1215" t="s">
        <v>125</v>
      </c>
      <c r="L1215" s="2">
        <v>0.60277777777777775</v>
      </c>
      <c r="N1215" s="1">
        <v>0.60277777777777775</v>
      </c>
      <c r="O1215" s="3" t="str">
        <f t="shared" ca="1" si="18"/>
        <v>15:01</v>
      </c>
    </row>
    <row r="1216" spans="2:15" x14ac:dyDescent="0.25">
      <c r="B1216" t="s">
        <v>7</v>
      </c>
      <c r="E1216" t="s">
        <v>3</v>
      </c>
      <c r="G1216" t="s">
        <v>124</v>
      </c>
      <c r="L1216" s="2">
        <v>0.6</v>
      </c>
      <c r="N1216" s="1">
        <v>0.6</v>
      </c>
      <c r="O1216" s="3" t="str">
        <f t="shared" ca="1" si="18"/>
        <v>11:33</v>
      </c>
    </row>
    <row r="1217" spans="2:15" x14ac:dyDescent="0.25">
      <c r="B1217" t="s">
        <v>8</v>
      </c>
      <c r="E1217" t="s">
        <v>4</v>
      </c>
      <c r="G1217" t="s">
        <v>123</v>
      </c>
      <c r="L1217" s="2">
        <v>0.59722222222222221</v>
      </c>
      <c r="N1217" s="1">
        <v>0.59722222222222221</v>
      </c>
      <c r="O1217" s="3" t="str">
        <f t="shared" ca="1" si="18"/>
        <v>13:04</v>
      </c>
    </row>
    <row r="1218" spans="2:15" x14ac:dyDescent="0.25">
      <c r="B1218" t="s">
        <v>8</v>
      </c>
      <c r="E1218" t="s">
        <v>3</v>
      </c>
      <c r="G1218" t="s">
        <v>122</v>
      </c>
      <c r="L1218" s="2">
        <v>0.45416666666666666</v>
      </c>
      <c r="N1218" s="1">
        <v>0.45416666666666666</v>
      </c>
      <c r="O1218" s="3" t="str">
        <f t="shared" ca="1" si="18"/>
        <v>15:26</v>
      </c>
    </row>
    <row r="1219" spans="2:15" x14ac:dyDescent="0.25">
      <c r="B1219" t="s">
        <v>8</v>
      </c>
      <c r="E1219" t="s">
        <v>3</v>
      </c>
      <c r="G1219" t="s">
        <v>121</v>
      </c>
      <c r="L1219" s="2">
        <v>0.6118055555555556</v>
      </c>
      <c r="N1219" s="1">
        <v>0.6118055555555556</v>
      </c>
      <c r="O1219" s="3" t="str">
        <f t="shared" ref="O1219:O1282" ca="1" si="19">TEXT(RAND()*(14-9)/24+11/24,"HH:MM")</f>
        <v>12:09</v>
      </c>
    </row>
    <row r="1220" spans="2:15" x14ac:dyDescent="0.25">
      <c r="B1220" t="s">
        <v>7</v>
      </c>
      <c r="E1220" t="s">
        <v>4</v>
      </c>
      <c r="G1220" t="s">
        <v>120</v>
      </c>
      <c r="L1220" s="2">
        <v>0.48194444444444445</v>
      </c>
      <c r="N1220" s="1">
        <v>0.48194444444444445</v>
      </c>
      <c r="O1220" s="3" t="str">
        <f t="shared" ca="1" si="19"/>
        <v>14:17</v>
      </c>
    </row>
    <row r="1221" spans="2:15" x14ac:dyDescent="0.25">
      <c r="B1221" t="s">
        <v>7</v>
      </c>
      <c r="E1221" t="s">
        <v>3</v>
      </c>
      <c r="G1221" t="s">
        <v>119</v>
      </c>
      <c r="L1221" s="2">
        <v>0.59027777777777779</v>
      </c>
      <c r="N1221" s="1">
        <v>0.59027777777777779</v>
      </c>
      <c r="O1221" s="3" t="str">
        <f t="shared" ca="1" si="19"/>
        <v>11:03</v>
      </c>
    </row>
    <row r="1222" spans="2:15" x14ac:dyDescent="0.25">
      <c r="B1222" t="s">
        <v>7</v>
      </c>
      <c r="E1222" t="s">
        <v>4</v>
      </c>
      <c r="G1222" t="s">
        <v>118</v>
      </c>
      <c r="L1222" s="2">
        <v>0.55972222222222223</v>
      </c>
      <c r="N1222" s="1">
        <v>0.55972222222222223</v>
      </c>
      <c r="O1222" s="3" t="str">
        <f t="shared" ca="1" si="19"/>
        <v>14:31</v>
      </c>
    </row>
    <row r="1223" spans="2:15" x14ac:dyDescent="0.25">
      <c r="B1223" t="s">
        <v>8</v>
      </c>
      <c r="E1223" t="s">
        <v>3</v>
      </c>
      <c r="G1223" t="s">
        <v>117</v>
      </c>
      <c r="L1223" s="2">
        <v>0.59236111111111112</v>
      </c>
      <c r="N1223" s="1">
        <v>0.59236111111111112</v>
      </c>
      <c r="O1223" s="3" t="str">
        <f t="shared" ca="1" si="19"/>
        <v>15:38</v>
      </c>
    </row>
    <row r="1224" spans="2:15" x14ac:dyDescent="0.25">
      <c r="B1224" t="s">
        <v>8</v>
      </c>
      <c r="E1224" t="s">
        <v>3</v>
      </c>
      <c r="G1224" t="s">
        <v>116</v>
      </c>
      <c r="L1224" s="2">
        <v>0.4284722222222222</v>
      </c>
      <c r="N1224" s="1">
        <v>0.4284722222222222</v>
      </c>
      <c r="O1224" s="3" t="str">
        <f t="shared" ca="1" si="19"/>
        <v>14:55</v>
      </c>
    </row>
    <row r="1225" spans="2:15" x14ac:dyDescent="0.25">
      <c r="B1225" t="s">
        <v>8</v>
      </c>
      <c r="E1225" t="s">
        <v>3</v>
      </c>
      <c r="G1225" t="s">
        <v>115</v>
      </c>
      <c r="L1225" s="2">
        <v>0.56319444444444444</v>
      </c>
      <c r="N1225" s="1">
        <v>0.56319444444444444</v>
      </c>
      <c r="O1225" s="3" t="str">
        <f t="shared" ca="1" si="19"/>
        <v>12:09</v>
      </c>
    </row>
    <row r="1226" spans="2:15" x14ac:dyDescent="0.25">
      <c r="B1226" t="s">
        <v>8</v>
      </c>
      <c r="E1226" t="s">
        <v>4</v>
      </c>
      <c r="G1226" t="s">
        <v>114</v>
      </c>
      <c r="L1226" s="2">
        <v>0.56944444444444442</v>
      </c>
      <c r="N1226" s="1">
        <v>0.56944444444444442</v>
      </c>
      <c r="O1226" s="3" t="str">
        <f t="shared" ca="1" si="19"/>
        <v>12:15</v>
      </c>
    </row>
    <row r="1227" spans="2:15" x14ac:dyDescent="0.25">
      <c r="B1227" t="s">
        <v>7</v>
      </c>
      <c r="E1227" t="s">
        <v>3</v>
      </c>
      <c r="G1227" t="s">
        <v>113</v>
      </c>
      <c r="L1227" s="2">
        <v>0.5083333333333333</v>
      </c>
      <c r="N1227" s="1">
        <v>0.5083333333333333</v>
      </c>
      <c r="O1227" s="3" t="str">
        <f t="shared" ca="1" si="19"/>
        <v>14:06</v>
      </c>
    </row>
    <row r="1228" spans="2:15" x14ac:dyDescent="0.25">
      <c r="B1228" t="s">
        <v>8</v>
      </c>
      <c r="E1228" t="s">
        <v>4</v>
      </c>
      <c r="G1228" t="s">
        <v>112</v>
      </c>
      <c r="L1228" s="2">
        <v>0.45624999999999999</v>
      </c>
      <c r="N1228" s="1">
        <v>0.45624999999999999</v>
      </c>
      <c r="O1228" s="3" t="str">
        <f t="shared" ca="1" si="19"/>
        <v>11:26</v>
      </c>
    </row>
    <row r="1229" spans="2:15" x14ac:dyDescent="0.25">
      <c r="B1229" t="s">
        <v>8</v>
      </c>
      <c r="E1229" t="s">
        <v>4</v>
      </c>
      <c r="G1229" t="s">
        <v>111</v>
      </c>
      <c r="L1229" s="2">
        <v>0.45</v>
      </c>
      <c r="N1229" s="1">
        <v>0.45</v>
      </c>
      <c r="O1229" s="3" t="str">
        <f t="shared" ca="1" si="19"/>
        <v>15:21</v>
      </c>
    </row>
    <row r="1230" spans="2:15" x14ac:dyDescent="0.25">
      <c r="B1230" t="s">
        <v>8</v>
      </c>
      <c r="E1230" t="s">
        <v>3</v>
      </c>
      <c r="G1230" t="s">
        <v>110</v>
      </c>
      <c r="L1230" s="2">
        <v>0.42152777777777778</v>
      </c>
      <c r="N1230" s="1">
        <v>0.42152777777777778</v>
      </c>
      <c r="O1230" s="3" t="str">
        <f t="shared" ca="1" si="19"/>
        <v>13:14</v>
      </c>
    </row>
    <row r="1231" spans="2:15" x14ac:dyDescent="0.25">
      <c r="B1231" t="s">
        <v>8</v>
      </c>
      <c r="E1231" t="s">
        <v>4</v>
      </c>
      <c r="G1231" t="s">
        <v>109</v>
      </c>
      <c r="L1231" s="2">
        <v>0.51458333333333328</v>
      </c>
      <c r="N1231" s="1">
        <v>0.51458333333333328</v>
      </c>
      <c r="O1231" s="3" t="str">
        <f t="shared" ca="1" si="19"/>
        <v>13:48</v>
      </c>
    </row>
    <row r="1232" spans="2:15" x14ac:dyDescent="0.25">
      <c r="B1232" t="s">
        <v>8</v>
      </c>
      <c r="E1232" t="s">
        <v>4</v>
      </c>
      <c r="G1232" t="s">
        <v>108</v>
      </c>
      <c r="L1232" s="2">
        <v>0.42986111111111108</v>
      </c>
      <c r="N1232" s="1">
        <v>0.42986111111111108</v>
      </c>
      <c r="O1232" s="3" t="str">
        <f t="shared" ca="1" si="19"/>
        <v>12:02</v>
      </c>
    </row>
    <row r="1233" spans="2:15" x14ac:dyDescent="0.25">
      <c r="B1233" t="s">
        <v>8</v>
      </c>
      <c r="E1233" t="s">
        <v>4</v>
      </c>
      <c r="G1233" t="s">
        <v>107</v>
      </c>
      <c r="L1233" s="2">
        <v>0.52569444444444446</v>
      </c>
      <c r="N1233" s="1">
        <v>0.52569444444444446</v>
      </c>
      <c r="O1233" s="3" t="str">
        <f t="shared" ca="1" si="19"/>
        <v>11:37</v>
      </c>
    </row>
    <row r="1234" spans="2:15" x14ac:dyDescent="0.25">
      <c r="B1234" t="s">
        <v>7</v>
      </c>
      <c r="E1234" t="s">
        <v>4</v>
      </c>
      <c r="G1234" t="s">
        <v>106</v>
      </c>
      <c r="L1234" s="2">
        <v>0.54791666666666672</v>
      </c>
      <c r="N1234" s="1">
        <v>0.54791666666666672</v>
      </c>
      <c r="O1234" s="3" t="str">
        <f t="shared" ca="1" si="19"/>
        <v>12:45</v>
      </c>
    </row>
    <row r="1235" spans="2:15" x14ac:dyDescent="0.25">
      <c r="B1235" t="s">
        <v>7</v>
      </c>
      <c r="E1235" t="s">
        <v>4</v>
      </c>
      <c r="G1235" t="s">
        <v>105</v>
      </c>
      <c r="L1235" s="2">
        <v>0.53402777777777777</v>
      </c>
      <c r="N1235" s="1">
        <v>0.53402777777777777</v>
      </c>
      <c r="O1235" s="3" t="str">
        <f t="shared" ca="1" si="19"/>
        <v>11:58</v>
      </c>
    </row>
    <row r="1236" spans="2:15" x14ac:dyDescent="0.25">
      <c r="B1236" t="s">
        <v>8</v>
      </c>
      <c r="E1236" t="s">
        <v>4</v>
      </c>
      <c r="G1236" t="s">
        <v>104</v>
      </c>
      <c r="L1236" s="2">
        <v>0.45902777777777781</v>
      </c>
      <c r="N1236" s="1">
        <v>0.45902777777777781</v>
      </c>
      <c r="O1236" s="3" t="str">
        <f t="shared" ca="1" si="19"/>
        <v>11:21</v>
      </c>
    </row>
    <row r="1237" spans="2:15" x14ac:dyDescent="0.25">
      <c r="B1237" t="s">
        <v>8</v>
      </c>
      <c r="E1237" t="s">
        <v>3</v>
      </c>
      <c r="G1237" t="s">
        <v>103</v>
      </c>
      <c r="L1237" s="2">
        <v>0.49027777777777781</v>
      </c>
      <c r="N1237" s="1">
        <v>0.49027777777777781</v>
      </c>
      <c r="O1237" s="3" t="str">
        <f t="shared" ca="1" si="19"/>
        <v>15:34</v>
      </c>
    </row>
    <row r="1238" spans="2:15" x14ac:dyDescent="0.25">
      <c r="B1238" t="s">
        <v>8</v>
      </c>
      <c r="E1238" t="s">
        <v>4</v>
      </c>
      <c r="G1238" t="s">
        <v>102</v>
      </c>
      <c r="L1238" s="2">
        <v>0.48402777777777778</v>
      </c>
      <c r="N1238" s="1">
        <v>0.48402777777777778</v>
      </c>
      <c r="O1238" s="3" t="str">
        <f t="shared" ca="1" si="19"/>
        <v>11:26</v>
      </c>
    </row>
    <row r="1239" spans="2:15" x14ac:dyDescent="0.25">
      <c r="B1239" t="s">
        <v>8</v>
      </c>
      <c r="E1239" t="s">
        <v>4</v>
      </c>
      <c r="G1239" t="s">
        <v>101</v>
      </c>
      <c r="L1239" s="2">
        <v>0.56527777777777777</v>
      </c>
      <c r="N1239" s="1">
        <v>0.56527777777777777</v>
      </c>
      <c r="O1239" s="3" t="str">
        <f t="shared" ca="1" si="19"/>
        <v>14:30</v>
      </c>
    </row>
    <row r="1240" spans="2:15" x14ac:dyDescent="0.25">
      <c r="B1240" t="s">
        <v>8</v>
      </c>
      <c r="E1240" t="s">
        <v>4</v>
      </c>
      <c r="G1240" t="s">
        <v>100</v>
      </c>
      <c r="L1240" s="2">
        <v>0.4909722222222222</v>
      </c>
      <c r="N1240" s="1">
        <v>0.4909722222222222</v>
      </c>
      <c r="O1240" s="3" t="str">
        <f t="shared" ca="1" si="19"/>
        <v>12:49</v>
      </c>
    </row>
    <row r="1241" spans="2:15" x14ac:dyDescent="0.25">
      <c r="B1241" t="s">
        <v>7</v>
      </c>
      <c r="E1241" t="s">
        <v>4</v>
      </c>
      <c r="G1241" t="s">
        <v>99</v>
      </c>
      <c r="L1241" s="2">
        <v>0.56180555555555556</v>
      </c>
      <c r="N1241" s="1">
        <v>0.56180555555555556</v>
      </c>
      <c r="O1241" s="3" t="str">
        <f t="shared" ca="1" si="19"/>
        <v>14:13</v>
      </c>
    </row>
    <row r="1242" spans="2:15" x14ac:dyDescent="0.25">
      <c r="B1242" t="s">
        <v>7</v>
      </c>
      <c r="E1242" t="s">
        <v>4</v>
      </c>
      <c r="G1242" t="s">
        <v>98</v>
      </c>
      <c r="L1242" s="2">
        <v>0.5</v>
      </c>
      <c r="N1242" s="1">
        <v>0.5</v>
      </c>
      <c r="O1242" s="3" t="str">
        <f t="shared" ca="1" si="19"/>
        <v>15:43</v>
      </c>
    </row>
    <row r="1243" spans="2:15" x14ac:dyDescent="0.25">
      <c r="B1243" t="s">
        <v>8</v>
      </c>
      <c r="E1243" t="s">
        <v>3</v>
      </c>
      <c r="G1243" t="s">
        <v>97</v>
      </c>
      <c r="L1243" s="2">
        <v>0.37708333333333338</v>
      </c>
      <c r="N1243" s="1">
        <v>0.37708333333333338</v>
      </c>
      <c r="O1243" s="3" t="str">
        <f t="shared" ca="1" si="19"/>
        <v>15:25</v>
      </c>
    </row>
    <row r="1244" spans="2:15" x14ac:dyDescent="0.25">
      <c r="B1244" t="s">
        <v>8</v>
      </c>
      <c r="E1244" t="s">
        <v>3</v>
      </c>
      <c r="G1244" t="s">
        <v>96</v>
      </c>
      <c r="L1244" s="2">
        <v>0.49374999999999997</v>
      </c>
      <c r="N1244" s="1">
        <v>0.49374999999999997</v>
      </c>
      <c r="O1244" s="3" t="str">
        <f t="shared" ca="1" si="19"/>
        <v>14:13</v>
      </c>
    </row>
    <row r="1245" spans="2:15" x14ac:dyDescent="0.25">
      <c r="B1245" t="s">
        <v>8</v>
      </c>
      <c r="E1245" t="s">
        <v>4</v>
      </c>
      <c r="G1245" t="s">
        <v>95</v>
      </c>
      <c r="L1245" s="2">
        <v>0.41597222222222219</v>
      </c>
      <c r="N1245" s="1">
        <v>0.41597222222222219</v>
      </c>
      <c r="O1245" s="3" t="str">
        <f t="shared" ca="1" si="19"/>
        <v>12:10</v>
      </c>
    </row>
    <row r="1246" spans="2:15" x14ac:dyDescent="0.25">
      <c r="B1246" t="s">
        <v>8</v>
      </c>
      <c r="E1246" t="s">
        <v>4</v>
      </c>
      <c r="G1246" t="s">
        <v>94</v>
      </c>
      <c r="L1246" s="2">
        <v>0.54027777777777775</v>
      </c>
      <c r="N1246" s="1">
        <v>0.54027777777777775</v>
      </c>
      <c r="O1246" s="3" t="str">
        <f t="shared" ca="1" si="19"/>
        <v>11:21</v>
      </c>
    </row>
    <row r="1247" spans="2:15" x14ac:dyDescent="0.25">
      <c r="B1247" t="s">
        <v>7</v>
      </c>
      <c r="E1247" t="s">
        <v>3</v>
      </c>
      <c r="G1247" t="s">
        <v>93</v>
      </c>
      <c r="L1247" s="2">
        <v>0.37986111111111115</v>
      </c>
      <c r="N1247" s="1">
        <v>0.37986111111111115</v>
      </c>
      <c r="O1247" s="3" t="str">
        <f t="shared" ca="1" si="19"/>
        <v>13:22</v>
      </c>
    </row>
    <row r="1248" spans="2:15" x14ac:dyDescent="0.25">
      <c r="B1248" t="s">
        <v>8</v>
      </c>
      <c r="E1248" t="s">
        <v>4</v>
      </c>
      <c r="G1248" t="s">
        <v>92</v>
      </c>
      <c r="L1248" s="2">
        <v>0.55208333333333337</v>
      </c>
      <c r="N1248" s="1">
        <v>0.55208333333333337</v>
      </c>
      <c r="O1248" s="3" t="str">
        <f t="shared" ca="1" si="19"/>
        <v>14:12</v>
      </c>
    </row>
    <row r="1249" spans="2:15" x14ac:dyDescent="0.25">
      <c r="B1249" t="s">
        <v>7</v>
      </c>
      <c r="E1249" t="s">
        <v>3</v>
      </c>
      <c r="G1249" t="s">
        <v>91</v>
      </c>
      <c r="L1249" s="2">
        <v>0.41250000000000003</v>
      </c>
      <c r="N1249" s="1">
        <v>0.41250000000000003</v>
      </c>
      <c r="O1249" s="3" t="str">
        <f t="shared" ca="1" si="19"/>
        <v>12:54</v>
      </c>
    </row>
    <row r="1250" spans="2:15" x14ac:dyDescent="0.25">
      <c r="B1250" t="s">
        <v>8</v>
      </c>
      <c r="E1250" t="s">
        <v>4</v>
      </c>
      <c r="G1250" t="s">
        <v>90</v>
      </c>
      <c r="L1250" s="2">
        <v>0.4770833333333333</v>
      </c>
      <c r="N1250" s="1">
        <v>0.4770833333333333</v>
      </c>
      <c r="O1250" s="3" t="str">
        <f t="shared" ca="1" si="19"/>
        <v>13:12</v>
      </c>
    </row>
    <row r="1251" spans="2:15" x14ac:dyDescent="0.25">
      <c r="B1251" t="s">
        <v>7</v>
      </c>
      <c r="E1251" t="s">
        <v>3</v>
      </c>
      <c r="G1251" t="s">
        <v>89</v>
      </c>
      <c r="L1251" s="2">
        <v>0.59652777777777777</v>
      </c>
      <c r="N1251" s="1">
        <v>0.59652777777777777</v>
      </c>
      <c r="O1251" s="3" t="str">
        <f t="shared" ca="1" si="19"/>
        <v>13:49</v>
      </c>
    </row>
    <row r="1252" spans="2:15" x14ac:dyDescent="0.25">
      <c r="B1252" t="s">
        <v>7</v>
      </c>
      <c r="E1252" t="s">
        <v>4</v>
      </c>
      <c r="G1252" t="s">
        <v>88</v>
      </c>
      <c r="L1252" s="2">
        <v>0.52916666666666667</v>
      </c>
      <c r="N1252" s="1">
        <v>0.52916666666666667</v>
      </c>
      <c r="O1252" s="3" t="str">
        <f t="shared" ca="1" si="19"/>
        <v>13:16</v>
      </c>
    </row>
    <row r="1253" spans="2:15" x14ac:dyDescent="0.25">
      <c r="B1253" t="s">
        <v>8</v>
      </c>
      <c r="E1253" t="s">
        <v>4</v>
      </c>
      <c r="G1253" t="s">
        <v>87</v>
      </c>
      <c r="L1253" s="2">
        <v>0.5493055555555556</v>
      </c>
      <c r="N1253" s="1">
        <v>0.5493055555555556</v>
      </c>
      <c r="O1253" s="3" t="str">
        <f t="shared" ca="1" si="19"/>
        <v>13:41</v>
      </c>
    </row>
    <row r="1254" spans="2:15" x14ac:dyDescent="0.25">
      <c r="B1254" t="s">
        <v>7</v>
      </c>
      <c r="E1254" t="s">
        <v>3</v>
      </c>
      <c r="G1254" t="s">
        <v>86</v>
      </c>
      <c r="L1254" s="2">
        <v>0.42152777777777778</v>
      </c>
      <c r="N1254" s="1">
        <v>0.42152777777777778</v>
      </c>
      <c r="O1254" s="3" t="str">
        <f t="shared" ca="1" si="19"/>
        <v>12:58</v>
      </c>
    </row>
    <row r="1255" spans="2:15" x14ac:dyDescent="0.25">
      <c r="B1255" t="s">
        <v>7</v>
      </c>
      <c r="E1255" t="s">
        <v>4</v>
      </c>
      <c r="G1255" t="s">
        <v>85</v>
      </c>
      <c r="L1255" s="2">
        <v>0.48680555555555555</v>
      </c>
      <c r="N1255" s="1">
        <v>0.48680555555555555</v>
      </c>
      <c r="O1255" s="3" t="str">
        <f t="shared" ca="1" si="19"/>
        <v>15:29</v>
      </c>
    </row>
    <row r="1256" spans="2:15" x14ac:dyDescent="0.25">
      <c r="B1256" t="s">
        <v>7</v>
      </c>
      <c r="E1256" t="s">
        <v>4</v>
      </c>
      <c r="G1256" t="s">
        <v>84</v>
      </c>
      <c r="L1256" s="2">
        <v>0.4826388888888889</v>
      </c>
      <c r="N1256" s="1">
        <v>0.4826388888888889</v>
      </c>
      <c r="O1256" s="3" t="str">
        <f t="shared" ca="1" si="19"/>
        <v>13:25</v>
      </c>
    </row>
    <row r="1257" spans="2:15" x14ac:dyDescent="0.25">
      <c r="B1257" t="s">
        <v>8</v>
      </c>
      <c r="E1257" t="s">
        <v>3</v>
      </c>
      <c r="G1257" t="s">
        <v>83</v>
      </c>
      <c r="L1257" s="2">
        <v>0.60138888888888886</v>
      </c>
      <c r="N1257" s="1">
        <v>0.60138888888888886</v>
      </c>
      <c r="O1257" s="3" t="str">
        <f t="shared" ca="1" si="19"/>
        <v>14:54</v>
      </c>
    </row>
    <row r="1258" spans="2:15" x14ac:dyDescent="0.25">
      <c r="B1258" t="s">
        <v>7</v>
      </c>
      <c r="E1258" t="s">
        <v>4</v>
      </c>
      <c r="G1258" t="s">
        <v>82</v>
      </c>
      <c r="L1258" s="2">
        <v>0.52083333333333337</v>
      </c>
      <c r="N1258" s="1">
        <v>0.52083333333333337</v>
      </c>
      <c r="O1258" s="3" t="str">
        <f t="shared" ca="1" si="19"/>
        <v>15:08</v>
      </c>
    </row>
    <row r="1259" spans="2:15" x14ac:dyDescent="0.25">
      <c r="B1259" t="s">
        <v>7</v>
      </c>
      <c r="E1259" t="s">
        <v>4</v>
      </c>
      <c r="G1259" t="s">
        <v>81</v>
      </c>
      <c r="L1259" s="2">
        <v>0.42777777777777781</v>
      </c>
      <c r="N1259" s="1">
        <v>0.42777777777777781</v>
      </c>
      <c r="O1259" s="3" t="str">
        <f t="shared" ca="1" si="19"/>
        <v>15:08</v>
      </c>
    </row>
    <row r="1260" spans="2:15" x14ac:dyDescent="0.25">
      <c r="B1260" t="s">
        <v>8</v>
      </c>
      <c r="E1260" t="s">
        <v>4</v>
      </c>
      <c r="G1260" t="s">
        <v>80</v>
      </c>
      <c r="L1260" s="2">
        <v>0.5708333333333333</v>
      </c>
      <c r="N1260" s="1">
        <v>0.5708333333333333</v>
      </c>
      <c r="O1260" s="3" t="str">
        <f t="shared" ca="1" si="19"/>
        <v>12:29</v>
      </c>
    </row>
    <row r="1261" spans="2:15" x14ac:dyDescent="0.25">
      <c r="B1261" t="s">
        <v>7</v>
      </c>
      <c r="E1261" t="s">
        <v>3</v>
      </c>
      <c r="G1261" t="s">
        <v>79</v>
      </c>
      <c r="L1261" s="2">
        <v>0.41875000000000001</v>
      </c>
      <c r="N1261" s="1">
        <v>0.41875000000000001</v>
      </c>
      <c r="O1261" s="3" t="str">
        <f t="shared" ca="1" si="19"/>
        <v>13:29</v>
      </c>
    </row>
    <row r="1262" spans="2:15" x14ac:dyDescent="0.25">
      <c r="B1262" t="s">
        <v>8</v>
      </c>
      <c r="E1262" t="s">
        <v>3</v>
      </c>
      <c r="G1262" t="s">
        <v>78</v>
      </c>
      <c r="L1262" s="2">
        <v>0.60069444444444442</v>
      </c>
      <c r="N1262" s="1">
        <v>0.60069444444444442</v>
      </c>
      <c r="O1262" s="3" t="str">
        <f t="shared" ca="1" si="19"/>
        <v>15:51</v>
      </c>
    </row>
    <row r="1263" spans="2:15" x14ac:dyDescent="0.25">
      <c r="B1263" t="s">
        <v>7</v>
      </c>
      <c r="E1263" t="s">
        <v>4</v>
      </c>
      <c r="G1263" t="s">
        <v>77</v>
      </c>
      <c r="L1263" s="2">
        <v>0.4513888888888889</v>
      </c>
      <c r="N1263" s="1">
        <v>0.4513888888888889</v>
      </c>
      <c r="O1263" s="3" t="str">
        <f t="shared" ca="1" si="19"/>
        <v>11:28</v>
      </c>
    </row>
    <row r="1264" spans="2:15" x14ac:dyDescent="0.25">
      <c r="B1264" t="s">
        <v>8</v>
      </c>
      <c r="E1264" t="s">
        <v>4</v>
      </c>
      <c r="G1264" t="s">
        <v>76</v>
      </c>
      <c r="L1264" s="2">
        <v>0.43402777777777773</v>
      </c>
      <c r="N1264" s="1">
        <v>0.43402777777777773</v>
      </c>
      <c r="O1264" s="3" t="str">
        <f t="shared" ca="1" si="19"/>
        <v>14:26</v>
      </c>
    </row>
    <row r="1265" spans="2:15" x14ac:dyDescent="0.25">
      <c r="B1265" t="s">
        <v>7</v>
      </c>
      <c r="E1265" t="s">
        <v>3</v>
      </c>
      <c r="G1265" t="s">
        <v>75</v>
      </c>
      <c r="L1265" s="2">
        <v>0.42986111111111108</v>
      </c>
      <c r="N1265" s="1">
        <v>0.42986111111111108</v>
      </c>
      <c r="O1265" s="3" t="str">
        <f t="shared" ca="1" si="19"/>
        <v>12:32</v>
      </c>
    </row>
    <row r="1266" spans="2:15" x14ac:dyDescent="0.25">
      <c r="B1266" t="s">
        <v>8</v>
      </c>
      <c r="E1266" t="s">
        <v>3</v>
      </c>
      <c r="G1266" t="s">
        <v>74</v>
      </c>
      <c r="L1266" s="2">
        <v>0.56874999999999998</v>
      </c>
      <c r="N1266" s="1">
        <v>0.56874999999999998</v>
      </c>
      <c r="O1266" s="3" t="str">
        <f t="shared" ca="1" si="19"/>
        <v>13:50</v>
      </c>
    </row>
    <row r="1267" spans="2:15" x14ac:dyDescent="0.25">
      <c r="B1267" t="s">
        <v>8</v>
      </c>
      <c r="E1267" t="s">
        <v>4</v>
      </c>
      <c r="G1267" t="s">
        <v>73</v>
      </c>
      <c r="L1267" s="2">
        <v>0.55277777777777781</v>
      </c>
      <c r="N1267" s="1">
        <v>0.55277777777777781</v>
      </c>
      <c r="O1267" s="3" t="str">
        <f t="shared" ca="1" si="19"/>
        <v>12:56</v>
      </c>
    </row>
    <row r="1268" spans="2:15" x14ac:dyDescent="0.25">
      <c r="B1268" t="s">
        <v>8</v>
      </c>
      <c r="E1268" t="s">
        <v>4</v>
      </c>
      <c r="G1268" t="s">
        <v>72</v>
      </c>
      <c r="L1268" s="2">
        <v>0.59375</v>
      </c>
      <c r="N1268" s="1">
        <v>0.59375</v>
      </c>
      <c r="O1268" s="3" t="str">
        <f t="shared" ca="1" si="19"/>
        <v>14:55</v>
      </c>
    </row>
    <row r="1269" spans="2:15" x14ac:dyDescent="0.25">
      <c r="B1269" t="s">
        <v>8</v>
      </c>
      <c r="E1269" t="s">
        <v>4</v>
      </c>
      <c r="G1269" t="s">
        <v>71</v>
      </c>
      <c r="L1269" s="2">
        <v>0.61527777777777781</v>
      </c>
      <c r="N1269" s="1">
        <v>0.61527777777777781</v>
      </c>
      <c r="O1269" s="3" t="str">
        <f t="shared" ca="1" si="19"/>
        <v>12:30</v>
      </c>
    </row>
    <row r="1270" spans="2:15" x14ac:dyDescent="0.25">
      <c r="B1270" t="s">
        <v>7</v>
      </c>
      <c r="E1270" t="s">
        <v>4</v>
      </c>
      <c r="G1270" t="s">
        <v>70</v>
      </c>
      <c r="L1270" s="2">
        <v>0.53055555555555556</v>
      </c>
      <c r="N1270" s="1">
        <v>0.53055555555555556</v>
      </c>
      <c r="O1270" s="3" t="str">
        <f t="shared" ca="1" si="19"/>
        <v>12:44</v>
      </c>
    </row>
    <row r="1271" spans="2:15" x14ac:dyDescent="0.25">
      <c r="B1271" t="s">
        <v>8</v>
      </c>
      <c r="E1271" t="s">
        <v>4</v>
      </c>
      <c r="G1271" t="s">
        <v>69</v>
      </c>
      <c r="L1271" s="2">
        <v>0.59236111111111112</v>
      </c>
      <c r="N1271" s="1">
        <v>0.59236111111111112</v>
      </c>
      <c r="O1271" s="3" t="str">
        <f t="shared" ca="1" si="19"/>
        <v>12:10</v>
      </c>
    </row>
    <row r="1272" spans="2:15" x14ac:dyDescent="0.25">
      <c r="B1272" t="s">
        <v>7</v>
      </c>
      <c r="E1272" t="s">
        <v>4</v>
      </c>
      <c r="G1272" t="s">
        <v>68</v>
      </c>
      <c r="L1272" s="2">
        <v>0.4201388888888889</v>
      </c>
      <c r="N1272" s="1">
        <v>0.4201388888888889</v>
      </c>
      <c r="O1272" s="3" t="str">
        <f t="shared" ca="1" si="19"/>
        <v>12:27</v>
      </c>
    </row>
    <row r="1273" spans="2:15" x14ac:dyDescent="0.25">
      <c r="B1273" t="s">
        <v>7</v>
      </c>
      <c r="E1273" t="s">
        <v>4</v>
      </c>
      <c r="G1273" t="s">
        <v>67</v>
      </c>
      <c r="L1273" s="2">
        <v>0.59791666666666665</v>
      </c>
      <c r="N1273" s="1">
        <v>0.59791666666666665</v>
      </c>
      <c r="O1273" s="3" t="str">
        <f t="shared" ca="1" si="19"/>
        <v>11:23</v>
      </c>
    </row>
    <row r="1274" spans="2:15" x14ac:dyDescent="0.25">
      <c r="B1274" t="s">
        <v>8</v>
      </c>
      <c r="E1274" t="s">
        <v>4</v>
      </c>
      <c r="G1274" t="s">
        <v>66</v>
      </c>
      <c r="L1274" s="2">
        <v>0.53541666666666665</v>
      </c>
      <c r="N1274" s="1">
        <v>0.53541666666666665</v>
      </c>
      <c r="O1274" s="3" t="str">
        <f t="shared" ca="1" si="19"/>
        <v>13:47</v>
      </c>
    </row>
    <row r="1275" spans="2:15" x14ac:dyDescent="0.25">
      <c r="B1275" t="s">
        <v>8</v>
      </c>
      <c r="E1275" t="s">
        <v>4</v>
      </c>
      <c r="G1275" t="s">
        <v>65</v>
      </c>
      <c r="L1275" s="2">
        <v>0.47916666666666669</v>
      </c>
      <c r="N1275" s="1">
        <v>0.47916666666666669</v>
      </c>
      <c r="O1275" s="3" t="str">
        <f t="shared" ca="1" si="19"/>
        <v>13:58</v>
      </c>
    </row>
    <row r="1276" spans="2:15" x14ac:dyDescent="0.25">
      <c r="B1276" t="s">
        <v>8</v>
      </c>
      <c r="E1276" t="s">
        <v>4</v>
      </c>
      <c r="G1276" t="s">
        <v>64</v>
      </c>
      <c r="L1276" s="2">
        <v>0.49861111111111112</v>
      </c>
      <c r="N1276" s="1">
        <v>0.49861111111111112</v>
      </c>
      <c r="O1276" s="3" t="str">
        <f t="shared" ca="1" si="19"/>
        <v>12:58</v>
      </c>
    </row>
    <row r="1277" spans="2:15" x14ac:dyDescent="0.25">
      <c r="B1277" t="s">
        <v>7</v>
      </c>
      <c r="E1277" t="s">
        <v>4</v>
      </c>
      <c r="G1277" t="s">
        <v>63</v>
      </c>
      <c r="L1277" s="2">
        <v>0.37916666666666665</v>
      </c>
      <c r="N1277" s="1">
        <v>0.37916666666666665</v>
      </c>
      <c r="O1277" s="3" t="str">
        <f t="shared" ca="1" si="19"/>
        <v>11:22</v>
      </c>
    </row>
    <row r="1278" spans="2:15" x14ac:dyDescent="0.25">
      <c r="B1278" t="s">
        <v>7</v>
      </c>
      <c r="E1278" t="s">
        <v>4</v>
      </c>
      <c r="G1278" t="s">
        <v>62</v>
      </c>
      <c r="L1278" s="2">
        <v>0.54097222222222219</v>
      </c>
      <c r="N1278" s="1">
        <v>0.54097222222222219</v>
      </c>
      <c r="O1278" s="3" t="str">
        <f t="shared" ca="1" si="19"/>
        <v>15:49</v>
      </c>
    </row>
    <row r="1279" spans="2:15" x14ac:dyDescent="0.25">
      <c r="B1279" t="s">
        <v>7</v>
      </c>
      <c r="E1279" t="s">
        <v>4</v>
      </c>
      <c r="G1279" t="s">
        <v>61</v>
      </c>
      <c r="L1279" s="2">
        <v>0.49791666666666662</v>
      </c>
      <c r="N1279" s="1">
        <v>0.49791666666666662</v>
      </c>
      <c r="O1279" s="3" t="str">
        <f t="shared" ca="1" si="19"/>
        <v>15:54</v>
      </c>
    </row>
    <row r="1280" spans="2:15" x14ac:dyDescent="0.25">
      <c r="B1280" t="s">
        <v>7</v>
      </c>
      <c r="E1280" t="s">
        <v>3</v>
      </c>
      <c r="G1280" t="s">
        <v>60</v>
      </c>
      <c r="L1280" s="2">
        <v>0.61875000000000002</v>
      </c>
      <c r="N1280" s="1">
        <v>0.61875000000000002</v>
      </c>
      <c r="O1280" s="3" t="str">
        <f t="shared" ca="1" si="19"/>
        <v>14:34</v>
      </c>
    </row>
    <row r="1281" spans="2:15" x14ac:dyDescent="0.25">
      <c r="B1281" t="s">
        <v>7</v>
      </c>
      <c r="E1281" t="s">
        <v>4</v>
      </c>
      <c r="G1281" t="s">
        <v>59</v>
      </c>
      <c r="L1281" s="2">
        <v>0.53333333333333333</v>
      </c>
      <c r="N1281" s="1">
        <v>0.53333333333333333</v>
      </c>
      <c r="O1281" s="3" t="str">
        <f t="shared" ca="1" si="19"/>
        <v>12:31</v>
      </c>
    </row>
    <row r="1282" spans="2:15" x14ac:dyDescent="0.25">
      <c r="B1282" t="s">
        <v>7</v>
      </c>
      <c r="E1282" t="s">
        <v>3</v>
      </c>
      <c r="G1282" t="s">
        <v>58</v>
      </c>
      <c r="L1282" s="2">
        <v>0.45902777777777781</v>
      </c>
      <c r="N1282" s="1">
        <v>0.45902777777777781</v>
      </c>
      <c r="O1282" s="3" t="str">
        <f t="shared" ca="1" si="19"/>
        <v>13:00</v>
      </c>
    </row>
    <row r="1283" spans="2:15" x14ac:dyDescent="0.25">
      <c r="B1283" t="s">
        <v>7</v>
      </c>
      <c r="E1283" t="s">
        <v>4</v>
      </c>
      <c r="G1283" t="s">
        <v>57</v>
      </c>
      <c r="L1283" s="2">
        <v>0.58124999999999993</v>
      </c>
      <c r="N1283" s="1">
        <v>0.58124999999999993</v>
      </c>
      <c r="O1283" s="3" t="str">
        <f t="shared" ref="O1283:O1327" ca="1" si="20">TEXT(RAND()*(14-9)/24+11/24,"HH:MM")</f>
        <v>14:35</v>
      </c>
    </row>
    <row r="1284" spans="2:15" x14ac:dyDescent="0.25">
      <c r="B1284" t="s">
        <v>7</v>
      </c>
      <c r="E1284" t="s">
        <v>3</v>
      </c>
      <c r="G1284" t="s">
        <v>56</v>
      </c>
      <c r="L1284" s="2">
        <v>0.50763888888888886</v>
      </c>
      <c r="N1284" s="1">
        <v>0.50763888888888886</v>
      </c>
      <c r="O1284" s="3" t="str">
        <f t="shared" ca="1" si="20"/>
        <v>11:18</v>
      </c>
    </row>
    <row r="1285" spans="2:15" x14ac:dyDescent="0.25">
      <c r="B1285" t="s">
        <v>8</v>
      </c>
      <c r="E1285" t="s">
        <v>4</v>
      </c>
      <c r="G1285" t="s">
        <v>55</v>
      </c>
      <c r="L1285" s="2">
        <v>0.58263888888888882</v>
      </c>
      <c r="N1285" s="1">
        <v>0.58263888888888882</v>
      </c>
      <c r="O1285" s="3" t="str">
        <f t="shared" ca="1" si="20"/>
        <v>12:46</v>
      </c>
    </row>
    <row r="1286" spans="2:15" x14ac:dyDescent="0.25">
      <c r="B1286" t="s">
        <v>7</v>
      </c>
      <c r="E1286" t="s">
        <v>4</v>
      </c>
      <c r="G1286" t="s">
        <v>54</v>
      </c>
      <c r="L1286" s="2">
        <v>0.53611111111111109</v>
      </c>
      <c r="N1286" s="1">
        <v>0.53611111111111109</v>
      </c>
      <c r="O1286" s="3" t="str">
        <f t="shared" ca="1" si="20"/>
        <v>12:31</v>
      </c>
    </row>
    <row r="1287" spans="2:15" x14ac:dyDescent="0.25">
      <c r="B1287" t="s">
        <v>7</v>
      </c>
      <c r="E1287" t="s">
        <v>3</v>
      </c>
      <c r="G1287" t="s">
        <v>53</v>
      </c>
      <c r="L1287" s="2">
        <v>0.41666666666666669</v>
      </c>
      <c r="N1287" s="1">
        <v>0.41666666666666669</v>
      </c>
      <c r="O1287" s="3" t="str">
        <f t="shared" ca="1" si="20"/>
        <v>13:35</v>
      </c>
    </row>
    <row r="1288" spans="2:15" x14ac:dyDescent="0.25">
      <c r="B1288" t="s">
        <v>7</v>
      </c>
      <c r="E1288" t="s">
        <v>3</v>
      </c>
      <c r="G1288" t="s">
        <v>52</v>
      </c>
      <c r="L1288" s="2">
        <v>0.57152777777777775</v>
      </c>
      <c r="N1288" s="1">
        <v>0.57152777777777775</v>
      </c>
      <c r="O1288" s="3" t="str">
        <f t="shared" ca="1" si="20"/>
        <v>14:43</v>
      </c>
    </row>
    <row r="1289" spans="2:15" x14ac:dyDescent="0.25">
      <c r="B1289" t="s">
        <v>7</v>
      </c>
      <c r="E1289" t="s">
        <v>4</v>
      </c>
      <c r="G1289" t="s">
        <v>51</v>
      </c>
      <c r="L1289" s="2">
        <v>0.53402777777777777</v>
      </c>
      <c r="N1289" s="1">
        <v>0.53402777777777777</v>
      </c>
      <c r="O1289" s="3" t="str">
        <f t="shared" ca="1" si="20"/>
        <v>15:28</v>
      </c>
    </row>
    <row r="1290" spans="2:15" x14ac:dyDescent="0.25">
      <c r="B1290" t="s">
        <v>8</v>
      </c>
      <c r="E1290" t="s">
        <v>4</v>
      </c>
      <c r="G1290" t="s">
        <v>50</v>
      </c>
      <c r="L1290" s="2">
        <v>0.61527777777777781</v>
      </c>
      <c r="N1290" s="1">
        <v>0.61527777777777781</v>
      </c>
      <c r="O1290" s="3" t="str">
        <f t="shared" ca="1" si="20"/>
        <v>15:53</v>
      </c>
    </row>
    <row r="1291" spans="2:15" x14ac:dyDescent="0.25">
      <c r="B1291" t="s">
        <v>7</v>
      </c>
      <c r="E1291" t="s">
        <v>4</v>
      </c>
      <c r="G1291" t="s">
        <v>49</v>
      </c>
      <c r="L1291" s="2">
        <v>0.45902777777777781</v>
      </c>
      <c r="N1291" s="1">
        <v>0.45902777777777781</v>
      </c>
      <c r="O1291" s="3" t="str">
        <f t="shared" ca="1" si="20"/>
        <v>11:55</v>
      </c>
    </row>
    <row r="1292" spans="2:15" x14ac:dyDescent="0.25">
      <c r="B1292" t="s">
        <v>8</v>
      </c>
      <c r="E1292" t="s">
        <v>4</v>
      </c>
      <c r="G1292" t="s">
        <v>48</v>
      </c>
      <c r="L1292" s="2">
        <v>0.57638888888888895</v>
      </c>
      <c r="N1292" s="1">
        <v>0.57638888888888895</v>
      </c>
      <c r="O1292" s="3" t="str">
        <f t="shared" ca="1" si="20"/>
        <v>14:39</v>
      </c>
    </row>
    <row r="1293" spans="2:15" x14ac:dyDescent="0.25">
      <c r="B1293" t="s">
        <v>8</v>
      </c>
      <c r="E1293" t="s">
        <v>3</v>
      </c>
      <c r="G1293" t="s">
        <v>47</v>
      </c>
      <c r="L1293" s="2">
        <v>0.48055555555555557</v>
      </c>
      <c r="N1293" s="1">
        <v>0.48055555555555557</v>
      </c>
      <c r="O1293" s="3" t="str">
        <f t="shared" ca="1" si="20"/>
        <v>13:44</v>
      </c>
    </row>
    <row r="1294" spans="2:15" x14ac:dyDescent="0.25">
      <c r="B1294" t="s">
        <v>8</v>
      </c>
      <c r="E1294" t="s">
        <v>4</v>
      </c>
      <c r="G1294" t="s">
        <v>46</v>
      </c>
      <c r="L1294" s="2">
        <v>0.43194444444444446</v>
      </c>
      <c r="N1294" s="1">
        <v>0.43194444444444446</v>
      </c>
      <c r="O1294" s="3" t="str">
        <f t="shared" ca="1" si="20"/>
        <v>15:59</v>
      </c>
    </row>
    <row r="1295" spans="2:15" x14ac:dyDescent="0.25">
      <c r="B1295" t="s">
        <v>8</v>
      </c>
      <c r="E1295" t="s">
        <v>3</v>
      </c>
      <c r="G1295" t="s">
        <v>45</v>
      </c>
      <c r="L1295" s="2">
        <v>0.40208333333333335</v>
      </c>
      <c r="N1295" s="1">
        <v>0.40208333333333335</v>
      </c>
      <c r="O1295" s="3" t="str">
        <f t="shared" ca="1" si="20"/>
        <v>15:43</v>
      </c>
    </row>
    <row r="1296" spans="2:15" x14ac:dyDescent="0.25">
      <c r="B1296" t="s">
        <v>8</v>
      </c>
      <c r="E1296" t="s">
        <v>4</v>
      </c>
      <c r="G1296" t="s">
        <v>44</v>
      </c>
      <c r="L1296" s="2">
        <v>0.62083333333333335</v>
      </c>
      <c r="N1296" s="1">
        <v>0.62083333333333335</v>
      </c>
      <c r="O1296" s="3" t="str">
        <f t="shared" ca="1" si="20"/>
        <v>13:14</v>
      </c>
    </row>
    <row r="1297" spans="2:15" x14ac:dyDescent="0.25">
      <c r="B1297" t="s">
        <v>8</v>
      </c>
      <c r="E1297" t="s">
        <v>3</v>
      </c>
      <c r="G1297" t="s">
        <v>43</v>
      </c>
      <c r="L1297" s="2">
        <v>0.45833333333333331</v>
      </c>
      <c r="N1297" s="1">
        <v>0.45833333333333331</v>
      </c>
      <c r="O1297" s="3" t="str">
        <f t="shared" ca="1" si="20"/>
        <v>14:38</v>
      </c>
    </row>
    <row r="1298" spans="2:15" x14ac:dyDescent="0.25">
      <c r="B1298" t="s">
        <v>8</v>
      </c>
      <c r="E1298" t="s">
        <v>4</v>
      </c>
      <c r="G1298" t="s">
        <v>42</v>
      </c>
      <c r="L1298" s="2">
        <v>0.54583333333333328</v>
      </c>
      <c r="N1298" s="1">
        <v>0.54583333333333328</v>
      </c>
      <c r="O1298" s="3" t="str">
        <f t="shared" ca="1" si="20"/>
        <v>12:43</v>
      </c>
    </row>
    <row r="1299" spans="2:15" x14ac:dyDescent="0.25">
      <c r="B1299" t="s">
        <v>8</v>
      </c>
      <c r="E1299" t="s">
        <v>4</v>
      </c>
      <c r="G1299" t="s">
        <v>41</v>
      </c>
      <c r="L1299" s="2">
        <v>0.44097222222222227</v>
      </c>
      <c r="N1299" s="1">
        <v>0.44097222222222227</v>
      </c>
      <c r="O1299" s="3" t="str">
        <f t="shared" ca="1" si="20"/>
        <v>14:21</v>
      </c>
    </row>
    <row r="1300" spans="2:15" x14ac:dyDescent="0.25">
      <c r="B1300" t="s">
        <v>7</v>
      </c>
      <c r="E1300" t="s">
        <v>4</v>
      </c>
      <c r="G1300" t="s">
        <v>40</v>
      </c>
      <c r="L1300" s="2">
        <v>0.50416666666666665</v>
      </c>
      <c r="N1300" s="1">
        <v>0.50416666666666665</v>
      </c>
      <c r="O1300" s="3" t="str">
        <f t="shared" ca="1" si="20"/>
        <v>11:24</v>
      </c>
    </row>
    <row r="1301" spans="2:15" x14ac:dyDescent="0.25">
      <c r="B1301" t="s">
        <v>8</v>
      </c>
      <c r="E1301" t="s">
        <v>3</v>
      </c>
      <c r="G1301" t="s">
        <v>39</v>
      </c>
      <c r="L1301" s="2">
        <v>0.62222222222222223</v>
      </c>
      <c r="N1301" s="1">
        <v>0.62222222222222223</v>
      </c>
      <c r="O1301" s="3" t="str">
        <f t="shared" ca="1" si="20"/>
        <v>11:42</v>
      </c>
    </row>
    <row r="1302" spans="2:15" x14ac:dyDescent="0.25">
      <c r="B1302" t="s">
        <v>8</v>
      </c>
      <c r="E1302" t="s">
        <v>3</v>
      </c>
      <c r="G1302" t="s">
        <v>38</v>
      </c>
      <c r="L1302" s="2">
        <v>0.51111111111111118</v>
      </c>
      <c r="N1302" s="1">
        <v>0.51111111111111118</v>
      </c>
      <c r="O1302" s="3" t="str">
        <f t="shared" ca="1" si="20"/>
        <v>13:55</v>
      </c>
    </row>
    <row r="1303" spans="2:15" x14ac:dyDescent="0.25">
      <c r="B1303" t="s">
        <v>7</v>
      </c>
      <c r="E1303" t="s">
        <v>4</v>
      </c>
      <c r="G1303" t="s">
        <v>37</v>
      </c>
      <c r="L1303" s="2">
        <v>0.38263888888888892</v>
      </c>
      <c r="N1303" s="1">
        <v>0.38263888888888892</v>
      </c>
      <c r="O1303" s="3" t="str">
        <f t="shared" ca="1" si="20"/>
        <v>15:59</v>
      </c>
    </row>
    <row r="1304" spans="2:15" x14ac:dyDescent="0.25">
      <c r="B1304" t="s">
        <v>8</v>
      </c>
      <c r="E1304" t="s">
        <v>4</v>
      </c>
      <c r="G1304" t="s">
        <v>36</v>
      </c>
      <c r="L1304" s="2">
        <v>0.50208333333333333</v>
      </c>
      <c r="N1304" s="1">
        <v>0.50208333333333333</v>
      </c>
      <c r="O1304" s="3" t="str">
        <f t="shared" ca="1" si="20"/>
        <v>13:34</v>
      </c>
    </row>
    <row r="1305" spans="2:15" x14ac:dyDescent="0.25">
      <c r="B1305" t="s">
        <v>7</v>
      </c>
      <c r="E1305" t="s">
        <v>3</v>
      </c>
      <c r="G1305" t="s">
        <v>35</v>
      </c>
      <c r="L1305" s="2">
        <v>0.5444444444444444</v>
      </c>
      <c r="N1305" s="1">
        <v>0.5444444444444444</v>
      </c>
      <c r="O1305" s="3" t="str">
        <f t="shared" ca="1" si="20"/>
        <v>14:09</v>
      </c>
    </row>
    <row r="1306" spans="2:15" x14ac:dyDescent="0.25">
      <c r="B1306" t="s">
        <v>7</v>
      </c>
      <c r="E1306" t="s">
        <v>4</v>
      </c>
      <c r="G1306" t="s">
        <v>34</v>
      </c>
      <c r="L1306" s="2">
        <v>0.41041666666666665</v>
      </c>
      <c r="N1306" s="1">
        <v>0.41041666666666665</v>
      </c>
      <c r="O1306" s="3" t="str">
        <f t="shared" ca="1" si="20"/>
        <v>11:06</v>
      </c>
    </row>
    <row r="1307" spans="2:15" x14ac:dyDescent="0.25">
      <c r="B1307" t="s">
        <v>7</v>
      </c>
      <c r="E1307" t="s">
        <v>4</v>
      </c>
      <c r="G1307" t="s">
        <v>33</v>
      </c>
      <c r="L1307" s="2">
        <v>0.58402777777777781</v>
      </c>
      <c r="N1307" s="1">
        <v>0.58402777777777781</v>
      </c>
      <c r="O1307" s="3" t="str">
        <f t="shared" ca="1" si="20"/>
        <v>11:11</v>
      </c>
    </row>
    <row r="1308" spans="2:15" x14ac:dyDescent="0.25">
      <c r="B1308" t="s">
        <v>7</v>
      </c>
      <c r="E1308" t="s">
        <v>3</v>
      </c>
      <c r="G1308" t="s">
        <v>32</v>
      </c>
      <c r="L1308" s="2">
        <v>0.45833333333333331</v>
      </c>
      <c r="N1308" s="1">
        <v>0.45833333333333331</v>
      </c>
      <c r="O1308" s="3" t="str">
        <f t="shared" ca="1" si="20"/>
        <v>13:55</v>
      </c>
    </row>
    <row r="1309" spans="2:15" x14ac:dyDescent="0.25">
      <c r="B1309" t="s">
        <v>7</v>
      </c>
      <c r="E1309" t="s">
        <v>4</v>
      </c>
      <c r="G1309" t="s">
        <v>31</v>
      </c>
      <c r="L1309" s="2">
        <v>0.40208333333333335</v>
      </c>
      <c r="N1309" s="1">
        <v>0.40208333333333335</v>
      </c>
      <c r="O1309" s="3" t="str">
        <f t="shared" ca="1" si="20"/>
        <v>12:44</v>
      </c>
    </row>
    <row r="1310" spans="2:15" x14ac:dyDescent="0.25">
      <c r="B1310" t="s">
        <v>7</v>
      </c>
      <c r="E1310" t="s">
        <v>4</v>
      </c>
      <c r="G1310" t="s">
        <v>30</v>
      </c>
      <c r="L1310" s="2">
        <v>0.45416666666666666</v>
      </c>
      <c r="N1310" s="1">
        <v>0.45416666666666666</v>
      </c>
      <c r="O1310" s="3" t="str">
        <f t="shared" ca="1" si="20"/>
        <v>11:27</v>
      </c>
    </row>
    <row r="1311" spans="2:15" x14ac:dyDescent="0.25">
      <c r="B1311" t="s">
        <v>7</v>
      </c>
      <c r="E1311" t="s">
        <v>4</v>
      </c>
      <c r="G1311" t="s">
        <v>29</v>
      </c>
      <c r="L1311" s="2">
        <v>0.4291666666666667</v>
      </c>
      <c r="N1311" s="1">
        <v>0.4291666666666667</v>
      </c>
      <c r="O1311" s="3" t="str">
        <f t="shared" ca="1" si="20"/>
        <v>13:08</v>
      </c>
    </row>
    <row r="1312" spans="2:15" x14ac:dyDescent="0.25">
      <c r="B1312" t="s">
        <v>7</v>
      </c>
      <c r="E1312" t="s">
        <v>3</v>
      </c>
      <c r="G1312" t="s">
        <v>28</v>
      </c>
      <c r="L1312" s="2">
        <v>0.39027777777777778</v>
      </c>
      <c r="N1312" s="1">
        <v>0.39027777777777778</v>
      </c>
      <c r="O1312" s="3" t="str">
        <f t="shared" ca="1" si="20"/>
        <v>14:12</v>
      </c>
    </row>
    <row r="1313" spans="2:15" x14ac:dyDescent="0.25">
      <c r="B1313" t="s">
        <v>8</v>
      </c>
      <c r="E1313" t="s">
        <v>3</v>
      </c>
      <c r="G1313" t="s">
        <v>27</v>
      </c>
      <c r="L1313" s="2">
        <v>0.41875000000000001</v>
      </c>
      <c r="N1313" s="1">
        <v>0.41875000000000001</v>
      </c>
      <c r="O1313" s="3" t="str">
        <f t="shared" ca="1" si="20"/>
        <v>15:30</v>
      </c>
    </row>
    <row r="1314" spans="2:15" x14ac:dyDescent="0.25">
      <c r="B1314" t="s">
        <v>8</v>
      </c>
      <c r="E1314" t="s">
        <v>3</v>
      </c>
      <c r="G1314" t="s">
        <v>26</v>
      </c>
      <c r="L1314" s="2">
        <v>0.54305555555555551</v>
      </c>
      <c r="N1314" s="1">
        <v>0.54305555555555551</v>
      </c>
      <c r="O1314" s="3" t="str">
        <f t="shared" ca="1" si="20"/>
        <v>11:12</v>
      </c>
    </row>
    <row r="1315" spans="2:15" x14ac:dyDescent="0.25">
      <c r="B1315" t="s">
        <v>7</v>
      </c>
      <c r="E1315" t="s">
        <v>4</v>
      </c>
      <c r="G1315" t="s">
        <v>25</v>
      </c>
      <c r="L1315" s="2">
        <v>0.61319444444444449</v>
      </c>
      <c r="N1315" s="1">
        <v>0.61319444444444449</v>
      </c>
      <c r="O1315" s="3" t="str">
        <f t="shared" ca="1" si="20"/>
        <v>12:17</v>
      </c>
    </row>
    <row r="1316" spans="2:15" x14ac:dyDescent="0.25">
      <c r="B1316" t="s">
        <v>7</v>
      </c>
      <c r="E1316" t="s">
        <v>3</v>
      </c>
      <c r="G1316" t="s">
        <v>24</v>
      </c>
      <c r="L1316" s="2">
        <v>0.59097222222222223</v>
      </c>
      <c r="N1316" s="1">
        <v>0.59097222222222223</v>
      </c>
      <c r="O1316" s="3" t="str">
        <f t="shared" ca="1" si="20"/>
        <v>11:16</v>
      </c>
    </row>
    <row r="1317" spans="2:15" x14ac:dyDescent="0.25">
      <c r="B1317" t="s">
        <v>7</v>
      </c>
      <c r="E1317" t="s">
        <v>4</v>
      </c>
      <c r="G1317" t="s">
        <v>23</v>
      </c>
      <c r="L1317" s="2">
        <v>0.56388888888888888</v>
      </c>
      <c r="N1317" s="1">
        <v>0.56388888888888888</v>
      </c>
      <c r="O1317" s="3" t="str">
        <f t="shared" ca="1" si="20"/>
        <v>12:06</v>
      </c>
    </row>
    <row r="1318" spans="2:15" x14ac:dyDescent="0.25">
      <c r="B1318" t="s">
        <v>7</v>
      </c>
      <c r="E1318" t="s">
        <v>4</v>
      </c>
      <c r="G1318" t="s">
        <v>22</v>
      </c>
      <c r="L1318" s="2">
        <v>0.57222222222222219</v>
      </c>
      <c r="N1318" s="1">
        <v>0.57222222222222219</v>
      </c>
      <c r="O1318" s="3" t="str">
        <f t="shared" ca="1" si="20"/>
        <v>12:48</v>
      </c>
    </row>
    <row r="1319" spans="2:15" x14ac:dyDescent="0.25">
      <c r="B1319" t="s">
        <v>8</v>
      </c>
      <c r="E1319" t="s">
        <v>4</v>
      </c>
      <c r="G1319" t="s">
        <v>21</v>
      </c>
      <c r="L1319" s="2">
        <v>0.43055555555555558</v>
      </c>
      <c r="N1319" s="1">
        <v>0.43055555555555558</v>
      </c>
      <c r="O1319" s="3" t="str">
        <f t="shared" ca="1" si="20"/>
        <v>11:51</v>
      </c>
    </row>
    <row r="1320" spans="2:15" x14ac:dyDescent="0.25">
      <c r="B1320" t="s">
        <v>8</v>
      </c>
      <c r="E1320" t="s">
        <v>3</v>
      </c>
      <c r="G1320" t="s">
        <v>20</v>
      </c>
      <c r="L1320" s="2">
        <v>0.50347222222222221</v>
      </c>
      <c r="N1320" s="1">
        <v>0.50347222222222221</v>
      </c>
      <c r="O1320" s="3" t="str">
        <f t="shared" ca="1" si="20"/>
        <v>12:30</v>
      </c>
    </row>
    <row r="1321" spans="2:15" x14ac:dyDescent="0.25">
      <c r="B1321" t="s">
        <v>7</v>
      </c>
      <c r="E1321" t="s">
        <v>3</v>
      </c>
      <c r="G1321" t="s">
        <v>19</v>
      </c>
      <c r="L1321" s="2">
        <v>0.62291666666666667</v>
      </c>
      <c r="N1321" s="1">
        <v>0.62291666666666667</v>
      </c>
      <c r="O1321" s="3" t="str">
        <f t="shared" ca="1" si="20"/>
        <v>13:09</v>
      </c>
    </row>
    <row r="1322" spans="2:15" x14ac:dyDescent="0.25">
      <c r="B1322" t="s">
        <v>8</v>
      </c>
      <c r="E1322" t="s">
        <v>4</v>
      </c>
      <c r="G1322" t="s">
        <v>18</v>
      </c>
      <c r="L1322" s="2">
        <v>0.46875</v>
      </c>
      <c r="N1322" s="1">
        <v>0.46875</v>
      </c>
      <c r="O1322" s="3" t="str">
        <f t="shared" ca="1" si="20"/>
        <v>14:02</v>
      </c>
    </row>
    <row r="1323" spans="2:15" x14ac:dyDescent="0.25">
      <c r="B1323" t="s">
        <v>7</v>
      </c>
      <c r="E1323" t="s">
        <v>3</v>
      </c>
      <c r="G1323" t="s">
        <v>17</v>
      </c>
      <c r="L1323" s="2">
        <v>0.48472222222222222</v>
      </c>
      <c r="N1323" s="1">
        <v>0.48472222222222222</v>
      </c>
      <c r="O1323" s="3" t="str">
        <f t="shared" ca="1" si="20"/>
        <v>13:37</v>
      </c>
    </row>
    <row r="1324" spans="2:15" x14ac:dyDescent="0.25">
      <c r="B1324" t="s">
        <v>7</v>
      </c>
      <c r="E1324" t="s">
        <v>4</v>
      </c>
      <c r="G1324" t="s">
        <v>16</v>
      </c>
      <c r="L1324" s="2">
        <v>0.50069444444444444</v>
      </c>
      <c r="N1324" s="1">
        <v>0.50069444444444444</v>
      </c>
      <c r="O1324" s="3" t="str">
        <f t="shared" ca="1" si="20"/>
        <v>14:07</v>
      </c>
    </row>
    <row r="1325" spans="2:15" x14ac:dyDescent="0.25">
      <c r="B1325" t="s">
        <v>7</v>
      </c>
      <c r="E1325" t="s">
        <v>4</v>
      </c>
      <c r="G1325" t="s">
        <v>15</v>
      </c>
      <c r="L1325" s="2">
        <v>0.5395833333333333</v>
      </c>
      <c r="N1325" s="1">
        <v>0.5395833333333333</v>
      </c>
      <c r="O1325" s="3" t="str">
        <f t="shared" ca="1" si="20"/>
        <v>12:05</v>
      </c>
    </row>
    <row r="1326" spans="2:15" x14ac:dyDescent="0.25">
      <c r="B1326" t="s">
        <v>8</v>
      </c>
      <c r="E1326" t="s">
        <v>3</v>
      </c>
      <c r="G1326" t="s">
        <v>14</v>
      </c>
      <c r="L1326" s="2">
        <v>0.56597222222222221</v>
      </c>
      <c r="N1326" s="1">
        <v>0.56597222222222221</v>
      </c>
      <c r="O1326" s="3" t="str">
        <f t="shared" ca="1" si="20"/>
        <v>13:27</v>
      </c>
    </row>
    <row r="1327" spans="2:15" x14ac:dyDescent="0.25">
      <c r="G1327" t="s">
        <v>13</v>
      </c>
      <c r="L1327" s="2">
        <v>0.47152777777777777</v>
      </c>
      <c r="N1327" s="1">
        <v>0.47152777777777777</v>
      </c>
      <c r="O1327" s="3" t="str">
        <f t="shared" ca="1" si="20"/>
        <v>12:40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2021-10-05T17:21:47Z</dcterms:created>
  <dcterms:modified xsi:type="dcterms:W3CDTF">2021-10-12T22:37:25Z</dcterms:modified>
</cp:coreProperties>
</file>