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977b1281c80ef7/문서/"/>
    </mc:Choice>
  </mc:AlternateContent>
  <xr:revisionPtr revIDLastSave="44" documentId="8_{D8596DE6-5CC7-470A-A645-9B22C1C89022}" xr6:coauthVersionLast="47" xr6:coauthVersionMax="47" xr10:uidLastSave="{59EA24FE-FEE1-4CE5-A1AC-93C92A642F41}"/>
  <bookViews>
    <workbookView xWindow="57495" yWindow="0" windowWidth="16410" windowHeight="19155" xr2:uid="{DB9F2223-47BF-4F57-8603-D50D6B6CAE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<sst xmlns="http://schemas.openxmlformats.org/spreadsheetml/2006/main" count="13" uniqueCount="13">
  <si>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model name</t>
    <phoneticPr fontId="1" type="noConversion"/>
  </si>
  <si>
    <t>train loss</t>
    <phoneticPr fontId="1" type="noConversion"/>
  </si>
  <si>
    <t>train acc</t>
    <phoneticPr fontId="1" type="noConversion"/>
  </si>
  <si>
    <t>val acc</t>
    <phoneticPr fontId="1" type="noConversion"/>
  </si>
  <si>
    <t>batch size</t>
    <phoneticPr fontId="1" type="noConversion"/>
  </si>
  <si>
    <t>num workers</t>
    <phoneticPr fontId="1" type="noConversion"/>
  </si>
  <si>
    <t>pin memory</t>
    <phoneticPr fontId="1" type="noConversion"/>
  </si>
  <si>
    <t>lr</t>
    <phoneticPr fontId="1" type="noConversion"/>
  </si>
  <si>
    <t>epochs</t>
    <phoneticPr fontId="1" type="noConversion"/>
  </si>
  <si>
    <t>resnet50</t>
    <phoneticPr fontId="1" type="noConversion"/>
  </si>
  <si>
    <t>rexnetv1</t>
    <phoneticPr fontId="1" type="noConversion"/>
  </si>
  <si>
    <t>vgg11</t>
    <phoneticPr fontId="1" type="noConversion"/>
  </si>
  <si>
    <t>swin_t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</si>
</sst>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1"/>
              <a:t>difference</a:t>
            </a:r>
            <a:r>
              <a:rPr lang="en-US" altLang="ko-KR" sz="2000" b="1" baseline="0"/>
              <a:t> of loss, train and validation accuracy by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swin_t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train loss</c:v>
                </c:pt>
                <c:pt idx="1">
                  <c:v>train acc</c:v>
                </c:pt>
                <c:pt idx="2">
                  <c:v>val acc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1.155</c:v>
                </c:pt>
                <c:pt idx="1">
                  <c:v>0.96699999999999997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9-4EB0-A031-EDFB5744B05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resnet50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train loss</c:v>
                </c:pt>
                <c:pt idx="1">
                  <c:v>train acc</c:v>
                </c:pt>
                <c:pt idx="2">
                  <c:v>val acc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1.1719999999999999</c:v>
                </c:pt>
                <c:pt idx="1">
                  <c:v>0.96099999999999997</c:v>
                </c:pt>
                <c:pt idx="2">
                  <c:v>0.96499999999999997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9-4EB0-A031-EDFB5744B05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rexnetv1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train loss</c:v>
                </c:pt>
                <c:pt idx="1">
                  <c:v>train acc</c:v>
                </c:pt>
                <c:pt idx="2">
                  <c:v>val acc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1.2350000000000001</c:v>
                </c:pt>
                <c:pt idx="1">
                  <c:v>0.94599999999999995</c:v>
                </c:pt>
                <c:pt idx="2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9-4EB0-A031-EDFB5744B05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vgg11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train loss</c:v>
                </c:pt>
                <c:pt idx="1">
                  <c:v>train acc</c:v>
                </c:pt>
                <c:pt idx="2">
                  <c:v>val acc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1.4850000000000001</c:v>
                </c:pt>
                <c:pt idx="1">
                  <c:v>0.89700000000000002</c:v>
                </c:pt>
                <c:pt idx="2">
                  <c:v>0.93700000000000006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39-4EB0-A031-EDFB5744B0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4812960"/>
        <c:axId val="374813792"/>
      </c:barChart>
      <c:catAx>
        <c:axId val="37481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4813792"/>
        <c:crosses val="autoZero"/>
        <c:auto val="1"/>
        <c:lblAlgn val="ctr"/>
        <c:lblOffset val="100"/>
        <c:noMultiLvlLbl val="0"/>
      </c:catAx>
      <c:valAx>
        <c:axId val="3748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481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311149</xdr:colOff>
      <xdr:row>6</xdr:row>
      <xdr:rowOff>47625</xdr:rowOff>
    </xdr:from>
    <xdr:to>
      <xdr:col>10</xdr:col>
      <xdr:colOff>314324</xdr:colOff>
      <xdr:row>33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BCBDE9-96FA-6F80-60EC-018E90DC3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3F4E-063B-48CE-A606-24B38F4D0A9C}">
  <dimension ref="A1:J5"/>
  <sheetViews>
    <sheetView tabSelected="1" workbookViewId="0">
      <selection activeCell="F4" sqref="F4"/>
    </sheetView>
  </sheetViews>
  <sheetFormatPr defaultRowHeight="17" x14ac:dyDescent="0.45"/>
  <cols>
    <col min="1" max="1" width="33.08203125" customWidth="1"/>
    <col min="2" max="2" width="9.08203125" bestFit="1" customWidth="1"/>
    <col min="3" max="3" width="8.75" bestFit="1" customWidth="1"/>
    <col min="4" max="4" width="7.25" bestFit="1" customWidth="1"/>
    <col min="6" max="6" width="10" bestFit="1" customWidth="1"/>
    <col min="7" max="7" width="12.75" bestFit="1" customWidth="1"/>
    <col min="8" max="8" width="11.83203125" bestFit="1" customWidth="1"/>
    <col min="9" max="11" width="7.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5">
      <c r="A2" t="s">
        <v>12</v>
      </c>
      <c r="B2">
        <v>1.155</v>
      </c>
      <c r="C2">
        <v>0.96699999999999997</v>
      </c>
      <c r="D2">
        <v>0.98</v>
      </c>
      <c r="F2">
        <v>128</v>
      </c>
      <c r="G2">
        <v>2</v>
      </c>
      <c r="H2" t="b">
        <v>1</v>
      </c>
      <c r="I2">
        <v>1E-4</v>
      </c>
      <c r="J2">
        <v>100</v>
      </c>
    </row>
    <row r="3" spans="1:10" x14ac:dyDescent="0.45">
      <c r="A3" t="s">
        <v>9</v>
      </c>
      <c r="B3">
        <v>1.1719999999999999</v>
      </c>
      <c r="C3">
        <v>0.96099999999999997</v>
      </c>
      <c r="D3">
        <v>0.96499999999999997</v>
      </c>
    </row>
    <row r="4" spans="1:10" x14ac:dyDescent="0.45">
      <c r="A4" t="s">
        <v>10</v>
      </c>
      <c r="B4">
        <v>1.2350000000000001</v>
      </c>
      <c r="C4">
        <v>0.94599999999999995</v>
      </c>
      <c r="D4">
        <v>0.97</v>
      </c>
    </row>
    <row r="5" spans="1:10" x14ac:dyDescent="0.45">
      <c r="A5" t="s">
        <v>11</v>
      </c>
      <c r="B5">
        <v>1.4850000000000001</v>
      </c>
      <c r="C5">
        <v>0.89700000000000002</v>
      </c>
      <c r="D5">
        <v>0.93700000000000006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SEUNGYOON LEE</dc:creator>
  <cp:lastModifiedBy>SEUNGYOON LEE</cp:lastModifiedBy>
  <dcterms:created xsi:type="dcterms:W3CDTF">2023-01-05T06:33:54Z</dcterms:created>
  <dcterms:modified xsi:type="dcterms:W3CDTF">2023-01-05T13:48:07Z</dcterms:modified>
</cp:coreProperties>
</file>