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investment-committee\"/>
    </mc:Choice>
  </mc:AlternateContent>
  <xr:revisionPtr revIDLastSave="0" documentId="13_ncr:1_{1D059BF3-6A20-4041-AC96-D03B6381FB9D}" xr6:coauthVersionLast="47" xr6:coauthVersionMax="47" xr10:uidLastSave="{00000000-0000-0000-0000-000000000000}"/>
  <bookViews>
    <workbookView xWindow="-120" yWindow="-120" windowWidth="29040" windowHeight="15720" activeTab="1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<sst xmlns="http://schemas.openxmlformats.org/spreadsheetml/2006/main" count="219" uniqueCount="104">
  <si>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</si>
  <si>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</si>
  <si>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</si>
  <si>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</si>
  <si>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</si>
  <si>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</si>
  <si>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</si>
  <si>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</si>
  <si>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</si>
  <si>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</si>
  <si>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</si>
  <si>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</si>
  <si>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</si>
  <si>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</si>
  <si>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</si>
  <si>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</si>
  <si>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</si>
  <si>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</si>
  <si>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</si>
  <si>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</si>
  <si>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</si>
  <si>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</si>
  <si>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</si>
  <si>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GSINDAI LX Equity</t>
  </si>
  <si>
    <t>BIT Biotech Opportunities</t>
  </si>
  <si>
    <t>BIT Global Internet Leaders 30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</si>
  <si>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</si>
  <si>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</si>
  <si>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</si>
  <si>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</si>
  <si>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</si>
  <si>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</si>
  <si>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</si>
  <si>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</si>
  <si>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</si>
  <si>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</si>
  <si>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</si>
  <si>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</si>
  <si>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</si>
  <si>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</si>
  <si>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</si>
  <si>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</si>
  <si>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</si>
  <si>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</si>
  <si>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</si>
  <si>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</si>
  <si>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</si>
  <si>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</si>
  <si>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</si>
  <si>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</si>
  <si>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</si>
  <si>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</si>
  <si>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</si>
  <si>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</si>
  <si>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</si>
  <si>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</si>
  <si>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</si>
  <si>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</si>
  <si>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</si>
  <si>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</si>
  <si>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</si>
  <si>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</si>
  <si>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</si>
  <si>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</si>
  <si>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</si>
  <si>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</si>
  <si>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</si>
  <si>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</si>
  <si>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</si>
  <si>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</si>
  <si>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</si>
  <si>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</si>
  <si>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</si>
  <si>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</si>
  <si>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</si>
  <si>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</si>
  <si>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</si>
  <si>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</si>
  <si>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</si>
  <si>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</si>
  <si>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</si>
  <si>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</si>
  <si>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</si>
  <si>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</si>
  <si>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</si>
  <si>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</si>
  <si>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</si>
  <si>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</si>
  <si>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</si>
  <si>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</si>
  <si>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</si>
  <si>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</si>
  <si>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</si>
  <si>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</si>
  <si>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</si>
  <si>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</si>
  <si>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</si>
  <si>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</si>
  <si>
    <t>ZPRX GY Equity</t>
  </si>
  <si>
    <t>XSNR GY Equity</t>
  </si>
  <si>
    <t>GMEPISA LX Equity</t>
  </si>
  <si>
    <t>Goldman Sachs Emerging Markets</t>
  </si>
  <si>
    <t>SPDR MSCI Europe Small Cap Val</t>
  </si>
  <si>
    <t>Xtrackers MSCI Europe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</si>
</sst>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BQL|15310185912380672982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5"/>
  <sheetViews>
    <sheetView topLeftCell="A13" zoomScale="115" zoomScaleNormal="115" workbookViewId="0">
      <selection activeCell="J15" sqref="J15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92</v>
      </c>
      <c r="C1" s="3" t="s">
        <v>43</v>
      </c>
    </row>
    <row r="2" spans="1:3" x14ac:dyDescent="0.25">
      <c r="A2" s="9" t="s">
        <v>0</v>
      </c>
      <c r="B2" s="11" t="s">
        <v>69</v>
      </c>
      <c r="C2" s="11" t="s">
        <v>44</v>
      </c>
    </row>
    <row r="3" spans="1:3" x14ac:dyDescent="0.25">
      <c r="A3" s="11" t="s">
        <v>42</v>
      </c>
      <c r="B3" s="9" t="s">
        <v>68</v>
      </c>
      <c r="C3" s="9" t="s">
        <v>44</v>
      </c>
    </row>
    <row r="4" spans="1:3" x14ac:dyDescent="0.25">
      <c r="A4" s="8" t="s">
        <v>2</v>
      </c>
      <c r="B4" s="8" t="s">
        <v>70</v>
      </c>
      <c r="C4" s="8" t="s">
        <v>45</v>
      </c>
    </row>
    <row r="5" spans="1:3" x14ac:dyDescent="0.25">
      <c r="A5" s="8" t="s">
        <v>16</v>
      </c>
      <c r="B5" s="8" t="s">
        <v>71</v>
      </c>
      <c r="C5" s="8" t="s">
        <v>45</v>
      </c>
    </row>
    <row r="6" spans="1:3" x14ac:dyDescent="0.25">
      <c r="A6" s="12" t="s">
        <v>3</v>
      </c>
      <c r="B6" s="12" t="s">
        <v>72</v>
      </c>
      <c r="C6" s="12" t="s">
        <v>45</v>
      </c>
    </row>
    <row r="7" spans="1:3" x14ac:dyDescent="0.25">
      <c r="A7" s="12" t="s">
        <v>4</v>
      </c>
      <c r="B7" s="12" t="s">
        <v>73</v>
      </c>
      <c r="C7" s="12" t="s">
        <v>45</v>
      </c>
    </row>
    <row r="8" spans="1:3" x14ac:dyDescent="0.25">
      <c r="A8" s="12" t="s">
        <v>5</v>
      </c>
      <c r="B8" s="12" t="s">
        <v>74</v>
      </c>
      <c r="C8" s="12" t="s">
        <v>45</v>
      </c>
    </row>
    <row r="9" spans="1:3" x14ac:dyDescent="0.25">
      <c r="A9" s="4" t="s">
        <v>6</v>
      </c>
      <c r="B9" s="4" t="s">
        <v>75</v>
      </c>
      <c r="C9" s="4" t="s">
        <v>45</v>
      </c>
    </row>
    <row r="10" spans="1:3" x14ac:dyDescent="0.25">
      <c r="A10" s="4" t="s">
        <v>7</v>
      </c>
      <c r="B10" s="4" t="s">
        <v>76</v>
      </c>
      <c r="C10" s="4" t="s">
        <v>45</v>
      </c>
    </row>
    <row r="11" spans="1:3" x14ac:dyDescent="0.25">
      <c r="A11" s="7" t="s">
        <v>8</v>
      </c>
      <c r="B11" s="7" t="s">
        <v>17</v>
      </c>
      <c r="C11" s="7" t="s">
        <v>44</v>
      </c>
    </row>
    <row r="12" spans="1:3" x14ac:dyDescent="0.25">
      <c r="A12" s="7" t="s">
        <v>9</v>
      </c>
      <c r="B12" s="7" t="s">
        <v>18</v>
      </c>
      <c r="C12" s="7" t="s">
        <v>44</v>
      </c>
    </row>
    <row r="13" spans="1:3" x14ac:dyDescent="0.25">
      <c r="A13" s="6" t="s">
        <v>10</v>
      </c>
      <c r="B13" s="6" t="s">
        <v>77</v>
      </c>
      <c r="C13" s="6" t="s">
        <v>45</v>
      </c>
    </row>
    <row r="14" spans="1:3" x14ac:dyDescent="0.25">
      <c r="A14" s="6" t="s">
        <v>11</v>
      </c>
      <c r="B14" s="6" t="s">
        <v>78</v>
      </c>
      <c r="C14" s="6" t="s">
        <v>45</v>
      </c>
    </row>
    <row r="15" spans="1:3" x14ac:dyDescent="0.25">
      <c r="A15" s="5" t="s">
        <v>12</v>
      </c>
      <c r="B15" s="5" t="s">
        <v>79</v>
      </c>
      <c r="C15" s="5" t="s">
        <v>44</v>
      </c>
    </row>
    <row r="16" spans="1:3" x14ac:dyDescent="0.25">
      <c r="A16" s="5" t="s">
        <v>13</v>
      </c>
      <c r="B16" s="5" t="s">
        <v>80</v>
      </c>
      <c r="C16" s="5" t="s">
        <v>44</v>
      </c>
    </row>
    <row r="17" spans="1:3" x14ac:dyDescent="0.25">
      <c r="A17" s="4" t="s">
        <v>14</v>
      </c>
      <c r="B17" s="4" t="s">
        <v>19</v>
      </c>
      <c r="C17" s="4" t="s">
        <v>45</v>
      </c>
    </row>
    <row r="18" spans="1:3" x14ac:dyDescent="0.25">
      <c r="A18" s="4" t="s">
        <v>15</v>
      </c>
      <c r="B18" s="4" t="s">
        <v>20</v>
      </c>
      <c r="C18" s="4" t="s">
        <v>45</v>
      </c>
    </row>
    <row r="19" spans="1:3" x14ac:dyDescent="0.25">
      <c r="A19" s="1" t="s">
        <v>21</v>
      </c>
      <c r="B19" s="1" t="s">
        <v>24</v>
      </c>
      <c r="C19" s="1" t="s">
        <v>44</v>
      </c>
    </row>
    <row r="20" spans="1:3" x14ac:dyDescent="0.25">
      <c r="A20" s="1" t="s">
        <v>22</v>
      </c>
      <c r="B20" s="1" t="s">
        <v>25</v>
      </c>
      <c r="C20" s="1" t="s">
        <v>44</v>
      </c>
    </row>
    <row r="21" spans="1:3" x14ac:dyDescent="0.25">
      <c r="A21" s="1" t="s">
        <v>98</v>
      </c>
      <c r="B21" s="1" t="s">
        <v>102</v>
      </c>
      <c r="C21" s="1" t="s">
        <v>44</v>
      </c>
    </row>
    <row r="22" spans="1:3" x14ac:dyDescent="0.25">
      <c r="A22" s="1" t="s">
        <v>100</v>
      </c>
      <c r="B22" s="1" t="s">
        <v>101</v>
      </c>
      <c r="C22" s="1" t="s">
        <v>44</v>
      </c>
    </row>
    <row r="23" spans="1:3" x14ac:dyDescent="0.25">
      <c r="A23" s="1" t="s">
        <v>99</v>
      </c>
      <c r="B23" s="1" t="s">
        <v>103</v>
      </c>
      <c r="C23" s="1" t="s">
        <v>44</v>
      </c>
    </row>
    <row r="24" spans="1:3" x14ac:dyDescent="0.25">
      <c r="A24" s="1" t="s">
        <v>23</v>
      </c>
      <c r="B24" s="1" t="s">
        <v>26</v>
      </c>
      <c r="C24" s="1" t="s">
        <v>45</v>
      </c>
    </row>
    <row r="25" spans="1:3" x14ac:dyDescent="0.25">
      <c r="A25" s="2" t="s">
        <v>27</v>
      </c>
      <c r="B25" s="2" t="s">
        <v>27</v>
      </c>
      <c r="C25" s="2" t="s">
        <v>44</v>
      </c>
    </row>
    <row r="26" spans="1:3" x14ac:dyDescent="0.25">
      <c r="A26" s="2" t="s">
        <v>28</v>
      </c>
      <c r="B26" s="2" t="s">
        <v>35</v>
      </c>
      <c r="C26" s="2" t="s">
        <v>46</v>
      </c>
    </row>
    <row r="27" spans="1:3" x14ac:dyDescent="0.25">
      <c r="A27" s="2" t="s">
        <v>29</v>
      </c>
      <c r="B27" s="2" t="s">
        <v>36</v>
      </c>
      <c r="C27" s="2" t="s">
        <v>44</v>
      </c>
    </row>
    <row r="28" spans="1:3" x14ac:dyDescent="0.25">
      <c r="A28" s="2" t="s">
        <v>30</v>
      </c>
      <c r="B28" s="2" t="s">
        <v>37</v>
      </c>
      <c r="C28" s="2" t="s">
        <v>47</v>
      </c>
    </row>
    <row r="29" spans="1:3" x14ac:dyDescent="0.25">
      <c r="A29" s="2" t="s">
        <v>31</v>
      </c>
      <c r="B29" s="2" t="s">
        <v>38</v>
      </c>
      <c r="C29" s="2" t="s">
        <v>44</v>
      </c>
    </row>
    <row r="30" spans="1:3" x14ac:dyDescent="0.25">
      <c r="A30" s="2" t="s">
        <v>32</v>
      </c>
      <c r="B30" s="2" t="s">
        <v>39</v>
      </c>
      <c r="C30" s="2" t="s">
        <v>44</v>
      </c>
    </row>
    <row r="31" spans="1:3" x14ac:dyDescent="0.25">
      <c r="A31" s="2" t="s">
        <v>33</v>
      </c>
      <c r="B31" s="2" t="s">
        <v>40</v>
      </c>
      <c r="C31" s="2" t="s">
        <v>48</v>
      </c>
    </row>
    <row r="32" spans="1:3" x14ac:dyDescent="0.25">
      <c r="A32" s="2" t="s">
        <v>34</v>
      </c>
      <c r="B32" s="2" t="s">
        <v>41</v>
      </c>
      <c r="C32" s="2" t="s">
        <v>44</v>
      </c>
    </row>
    <row r="33" spans="1:3" x14ac:dyDescent="0.25">
      <c r="A33" s="14" t="s">
        <v>49</v>
      </c>
      <c r="B33" s="14" t="s">
        <v>84</v>
      </c>
      <c r="C33" s="14" t="s">
        <v>45</v>
      </c>
    </row>
    <row r="34" spans="1:3" x14ac:dyDescent="0.25">
      <c r="A34" s="14" t="s">
        <v>50</v>
      </c>
      <c r="B34" s="14" t="s">
        <v>91</v>
      </c>
      <c r="C34" s="14" t="s">
        <v>45</v>
      </c>
    </row>
    <row r="35" spans="1:3" x14ac:dyDescent="0.25">
      <c r="A35" s="14" t="s">
        <v>51</v>
      </c>
      <c r="B35" s="14" t="s">
        <v>90</v>
      </c>
      <c r="C35" s="14" t="s">
        <v>45</v>
      </c>
    </row>
    <row r="36" spans="1:3" x14ac:dyDescent="0.25">
      <c r="A36" s="14" t="s">
        <v>52</v>
      </c>
      <c r="B36" s="14" t="s">
        <v>89</v>
      </c>
      <c r="C36" s="14" t="s">
        <v>45</v>
      </c>
    </row>
    <row r="37" spans="1:3" x14ac:dyDescent="0.25">
      <c r="A37" s="14" t="s">
        <v>53</v>
      </c>
      <c r="B37" s="14" t="s">
        <v>88</v>
      </c>
      <c r="C37" s="14" t="s">
        <v>45</v>
      </c>
    </row>
    <row r="38" spans="1:3" x14ac:dyDescent="0.25">
      <c r="A38" s="14" t="s">
        <v>54</v>
      </c>
      <c r="B38" s="14" t="s">
        <v>83</v>
      </c>
      <c r="C38" s="14" t="s">
        <v>45</v>
      </c>
    </row>
    <row r="39" spans="1:3" x14ac:dyDescent="0.25">
      <c r="A39" s="14" t="s">
        <v>55</v>
      </c>
      <c r="B39" s="14" t="s">
        <v>85</v>
      </c>
      <c r="C39" s="14" t="s">
        <v>45</v>
      </c>
    </row>
    <row r="40" spans="1:3" x14ac:dyDescent="0.25">
      <c r="A40" s="14" t="s">
        <v>56</v>
      </c>
      <c r="B40" s="14" t="s">
        <v>86</v>
      </c>
      <c r="C40" s="14" t="s">
        <v>45</v>
      </c>
    </row>
    <row r="41" spans="1:3" x14ac:dyDescent="0.25">
      <c r="A41" s="14" t="s">
        <v>57</v>
      </c>
      <c r="B41" s="14" t="s">
        <v>87</v>
      </c>
      <c r="C41" s="14" t="s">
        <v>45</v>
      </c>
    </row>
    <row r="42" spans="1:3" x14ac:dyDescent="0.25">
      <c r="A42" s="14" t="s">
        <v>58</v>
      </c>
      <c r="B42" s="14" t="s">
        <v>82</v>
      </c>
      <c r="C42" s="14" t="s">
        <v>45</v>
      </c>
    </row>
    <row r="43" spans="1:3" x14ac:dyDescent="0.25">
      <c r="A43" s="14" t="s">
        <v>59</v>
      </c>
      <c r="B43" s="14" t="s">
        <v>81</v>
      </c>
      <c r="C43" s="14" t="s">
        <v>45</v>
      </c>
    </row>
    <row r="44" spans="1:3" x14ac:dyDescent="0.25">
      <c r="A44" s="13" t="s">
        <v>60</v>
      </c>
      <c r="B44" s="13" t="s">
        <v>84</v>
      </c>
      <c r="C44" s="13" t="s">
        <v>44</v>
      </c>
    </row>
    <row r="45" spans="1:3" x14ac:dyDescent="0.25">
      <c r="A45" s="15" t="s">
        <v>95</v>
      </c>
      <c r="B45" s="13" t="s">
        <v>91</v>
      </c>
      <c r="C45" s="13" t="s">
        <v>44</v>
      </c>
    </row>
    <row r="46" spans="1:3" x14ac:dyDescent="0.25">
      <c r="A46" s="15" t="s">
        <v>93</v>
      </c>
      <c r="B46" s="13" t="s">
        <v>90</v>
      </c>
      <c r="C46" s="13" t="s">
        <v>44</v>
      </c>
    </row>
    <row r="47" spans="1:3" x14ac:dyDescent="0.25">
      <c r="A47" s="15" t="s">
        <v>96</v>
      </c>
      <c r="B47" s="13" t="s">
        <v>89</v>
      </c>
      <c r="C47" s="13" t="s">
        <v>44</v>
      </c>
    </row>
    <row r="48" spans="1:3" x14ac:dyDescent="0.25">
      <c r="A48" s="15" t="s">
        <v>97</v>
      </c>
      <c r="B48" s="13" t="s">
        <v>88</v>
      </c>
      <c r="C48" s="13" t="s">
        <v>44</v>
      </c>
    </row>
    <row r="49" spans="1:3" x14ac:dyDescent="0.25">
      <c r="A49" s="15" t="s">
        <v>61</v>
      </c>
      <c r="B49" s="13" t="s">
        <v>83</v>
      </c>
      <c r="C49" s="13" t="s">
        <v>44</v>
      </c>
    </row>
    <row r="50" spans="1:3" x14ac:dyDescent="0.25">
      <c r="A50" s="15" t="s">
        <v>94</v>
      </c>
      <c r="B50" s="13" t="s">
        <v>85</v>
      </c>
      <c r="C50" s="13" t="s">
        <v>44</v>
      </c>
    </row>
    <row r="51" spans="1:3" x14ac:dyDescent="0.25">
      <c r="A51" s="15" t="s">
        <v>62</v>
      </c>
      <c r="B51" s="13" t="s">
        <v>86</v>
      </c>
      <c r="C51" s="13" t="s">
        <v>44</v>
      </c>
    </row>
    <row r="52" spans="1:3" x14ac:dyDescent="0.25">
      <c r="A52" s="15" t="s">
        <v>63</v>
      </c>
      <c r="B52" s="13" t="s">
        <v>87</v>
      </c>
      <c r="C52" s="13" t="s">
        <v>44</v>
      </c>
    </row>
    <row r="53" spans="1:3" x14ac:dyDescent="0.25">
      <c r="A53" s="15" t="s">
        <v>64</v>
      </c>
      <c r="B53" s="13" t="s">
        <v>82</v>
      </c>
      <c r="C53" s="13" t="s">
        <v>44</v>
      </c>
    </row>
    <row r="54" spans="1:3" x14ac:dyDescent="0.25">
      <c r="A54" s="15" t="s">
        <v>65</v>
      </c>
      <c r="B54" s="13" t="s">
        <v>81</v>
      </c>
      <c r="C54" s="13" t="s">
        <v>44</v>
      </c>
    </row>
    <row r="55" spans="1:3" x14ac:dyDescent="0.25">
      <c r="A55" t="s">
        <v>66</v>
      </c>
      <c r="B55" t="s">
        <v>67</v>
      </c>
      <c r="C55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C733"/>
  <sheetViews>
    <sheetView tabSelected="1" workbookViewId="0"/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5" x14ac:dyDescent="0.25">
      <c r="A1" t="str">
        <f>_xll.BQL(Indices!$A$2:$A$55, "px_last(end=0D, fill=PREV, mode=CACHED, per=D, start=-1Y, currency=EUR)", "showdates", "true", "showids", "true", "showheaders", "false","cols=55;rows=368")</f>
        <v/>
      </c>
      <c r="B1" t="s">
        <v>0</v>
      </c>
      <c r="C1" t="s">
        <v>42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98</v>
      </c>
      <c r="V1" t="s">
        <v>100</v>
      </c>
      <c r="W1" t="s">
        <v>99</v>
      </c>
      <c r="X1" t="s">
        <v>23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95</v>
      </c>
      <c r="AT1" t="s">
        <v>93</v>
      </c>
      <c r="AU1" t="s">
        <v>96</v>
      </c>
      <c r="AV1" t="s">
        <v>97</v>
      </c>
      <c r="AW1" t="s">
        <v>61</v>
      </c>
      <c r="AX1" t="s">
        <v>94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x14ac:dyDescent="0.25">
      <c r="A2" s="10">
        <v>45228</v>
      </c>
      <c r="B2">
        <v>429.58</v>
      </c>
      <c r="C2">
        <v>461.67</v>
      </c>
      <c r="D2">
        <v>3890.5508834923935</v>
      </c>
      <c r="E2">
        <v>5127.2984975904756</v>
      </c>
      <c r="F2">
        <v>13399.244070679391</v>
      </c>
      <c r="G2">
        <v>1546.7617877728433</v>
      </c>
      <c r="H2">
        <v>869.11480676556744</v>
      </c>
      <c r="I2">
        <v>3443.6832656146648</v>
      </c>
      <c r="J2">
        <v>2378.1347444013986</v>
      </c>
      <c r="K2">
        <v>143.34</v>
      </c>
      <c r="L2">
        <v>118.96</v>
      </c>
      <c r="M2">
        <v>4965.9642823396007</v>
      </c>
      <c r="N2">
        <v>3007.2569214778418</v>
      </c>
      <c r="O2">
        <v>169.8</v>
      </c>
      <c r="P2">
        <v>114.56</v>
      </c>
      <c r="Q2">
        <v>95.814041387130302</v>
      </c>
      <c r="R2">
        <v>234.90503637909853</v>
      </c>
      <c r="S2">
        <v>78.97</v>
      </c>
      <c r="T2">
        <v>230.79</v>
      </c>
      <c r="U2">
        <v>40.299999999999997</v>
      </c>
      <c r="V2">
        <v>8.5797977889067365</v>
      </c>
      <c r="W2">
        <v>124.62</v>
      </c>
      <c r="X2">
        <v>34.61211376736275</v>
      </c>
      <c r="Y2">
        <v>14687.41</v>
      </c>
      <c r="Z2">
        <v>8358.4814287064164</v>
      </c>
      <c r="AA2">
        <v>27287.45</v>
      </c>
      <c r="AB2">
        <v>10801.676290636993</v>
      </c>
      <c r="AC2">
        <v>6795.38</v>
      </c>
      <c r="AD2">
        <v>8918.2999999999993</v>
      </c>
      <c r="AE2">
        <v>470.98492798528895</v>
      </c>
      <c r="AF2">
        <v>714.25</v>
      </c>
      <c r="AG2">
        <v>612.84843617121794</v>
      </c>
      <c r="AH2">
        <v>445.84012094869132</v>
      </c>
      <c r="AI2">
        <v>770.85514504393848</v>
      </c>
      <c r="AJ2">
        <v>1118.3681375791364</v>
      </c>
      <c r="AK2">
        <v>665.02475668524994</v>
      </c>
      <c r="AL2">
        <v>1355.2537087782293</v>
      </c>
      <c r="AM2">
        <v>494.12283851459887</v>
      </c>
      <c r="AN2">
        <v>2696.2874421241618</v>
      </c>
      <c r="AO2">
        <v>201.24095247094397</v>
      </c>
      <c r="AP2">
        <v>281.84040442218651</v>
      </c>
      <c r="AQ2">
        <v>191.6197675517339</v>
      </c>
      <c r="AR2">
        <v>120.63</v>
      </c>
      <c r="AS2">
        <v>837.63</v>
      </c>
      <c r="AT2">
        <v>590.30999999999995</v>
      </c>
      <c r="AU2">
        <v>227.86</v>
      </c>
      <c r="AV2">
        <v>172.21</v>
      </c>
      <c r="AW2">
        <v>992.8</v>
      </c>
      <c r="AX2">
        <v>163.96106963998866</v>
      </c>
      <c r="AY2">
        <v>636.52</v>
      </c>
      <c r="AZ2">
        <v>185.93</v>
      </c>
      <c r="BA2">
        <v>353.74</v>
      </c>
      <c r="BB2">
        <v>102.54</v>
      </c>
      <c r="BC2">
        <v>107.53</v>
      </c>
    </row>
    <row r="3" spans="1:55" x14ac:dyDescent="0.25">
      <c r="A3" s="10">
        <v>45229</v>
      </c>
      <c r="B3">
        <v>431.12</v>
      </c>
      <c r="C3">
        <v>463.4</v>
      </c>
      <c r="D3">
        <v>3926.8871925360477</v>
      </c>
      <c r="E3">
        <v>5152.6906040900958</v>
      </c>
      <c r="F3">
        <v>13510.046178494016</v>
      </c>
      <c r="G3">
        <v>1552.4361511638865</v>
      </c>
      <c r="H3">
        <v>868.8181132786732</v>
      </c>
      <c r="I3">
        <v>3480.2751861276038</v>
      </c>
      <c r="J3">
        <v>2389.3789463764019</v>
      </c>
      <c r="K3">
        <v>143.37</v>
      </c>
      <c r="L3">
        <v>119.59</v>
      </c>
      <c r="M3">
        <v>5028.0086702478566</v>
      </c>
      <c r="N3">
        <v>3033.0883045895771</v>
      </c>
      <c r="O3">
        <v>170.39</v>
      </c>
      <c r="P3">
        <v>114.94</v>
      </c>
      <c r="Q3">
        <v>96.098388464800678</v>
      </c>
      <c r="R3">
        <v>239.40250683253228</v>
      </c>
      <c r="S3">
        <v>76.72</v>
      </c>
      <c r="T3">
        <v>228.07</v>
      </c>
      <c r="U3">
        <v>40.545000000000002</v>
      </c>
      <c r="V3">
        <v>8.6042785788332878</v>
      </c>
      <c r="W3">
        <v>125.12</v>
      </c>
      <c r="X3">
        <v>34.511356139854868</v>
      </c>
      <c r="Y3">
        <v>14716.54</v>
      </c>
      <c r="Z3">
        <v>8393.5939543869572</v>
      </c>
      <c r="AA3">
        <v>27339.91</v>
      </c>
      <c r="AB3">
        <v>10843.80503303984</v>
      </c>
      <c r="AC3">
        <v>6825.07</v>
      </c>
      <c r="AD3">
        <v>9013.9</v>
      </c>
      <c r="AE3">
        <v>477.72870054282055</v>
      </c>
      <c r="AF3">
        <v>714.05</v>
      </c>
      <c r="AG3">
        <v>613.09942512487044</v>
      </c>
      <c r="AH3">
        <v>449.04033550089531</v>
      </c>
      <c r="AI3">
        <v>778.24163603807369</v>
      </c>
      <c r="AJ3">
        <v>1129.5155970219585</v>
      </c>
      <c r="AK3">
        <v>673.57600603147682</v>
      </c>
      <c r="AL3">
        <v>1359.0688907737253</v>
      </c>
      <c r="AM3">
        <v>501.22288191499393</v>
      </c>
      <c r="AN3">
        <v>2721.154462350391</v>
      </c>
      <c r="AO3">
        <v>204.84327584582039</v>
      </c>
      <c r="AP3">
        <v>282.99943454905292</v>
      </c>
      <c r="AQ3">
        <v>191.69795495240788</v>
      </c>
      <c r="AR3">
        <v>120.18</v>
      </c>
      <c r="AS3">
        <v>839.33</v>
      </c>
      <c r="AT3">
        <v>592.62</v>
      </c>
      <c r="AU3">
        <v>228.83</v>
      </c>
      <c r="AV3">
        <v>173.29</v>
      </c>
      <c r="AW3">
        <v>1003.51</v>
      </c>
      <c r="AX3">
        <v>164.72528508151919</v>
      </c>
      <c r="AY3">
        <v>630.63</v>
      </c>
      <c r="AZ3">
        <v>186.52</v>
      </c>
      <c r="BA3">
        <v>354.94</v>
      </c>
      <c r="BB3">
        <v>102.73</v>
      </c>
      <c r="BC3">
        <v>106.84</v>
      </c>
    </row>
    <row r="4" spans="1:55" x14ac:dyDescent="0.25">
      <c r="A4" s="10">
        <v>45230</v>
      </c>
      <c r="B4">
        <v>433.66</v>
      </c>
      <c r="C4">
        <v>468.51</v>
      </c>
      <c r="D4">
        <v>3965.7683215130023</v>
      </c>
      <c r="E4">
        <v>5214.4869976359332</v>
      </c>
      <c r="F4">
        <v>13626.269503546098</v>
      </c>
      <c r="G4">
        <v>1571.8978723404252</v>
      </c>
      <c r="H4">
        <v>865.43385342789588</v>
      </c>
      <c r="I4">
        <v>3516.9172576832148</v>
      </c>
      <c r="J4">
        <v>2410.4680851063831</v>
      </c>
      <c r="K4">
        <v>144.33000000000001</v>
      </c>
      <c r="L4">
        <v>120.47</v>
      </c>
      <c r="M4">
        <v>5065.8061465721039</v>
      </c>
      <c r="N4">
        <v>3069.8817966903071</v>
      </c>
      <c r="O4">
        <v>171.62</v>
      </c>
      <c r="P4">
        <v>115.37</v>
      </c>
      <c r="Q4">
        <v>98.600472813238753</v>
      </c>
      <c r="R4">
        <v>239.87706855791959</v>
      </c>
      <c r="S4">
        <v>77.790000000000006</v>
      </c>
      <c r="T4">
        <v>230.34</v>
      </c>
      <c r="U4">
        <v>41.04</v>
      </c>
      <c r="V4">
        <v>8.6052009456264766</v>
      </c>
      <c r="W4">
        <v>126.66</v>
      </c>
      <c r="X4">
        <v>34.486997635933804</v>
      </c>
      <c r="Y4">
        <v>14810.34</v>
      </c>
      <c r="Z4">
        <v>8410.8042137115845</v>
      </c>
      <c r="AA4">
        <v>27741.91</v>
      </c>
      <c r="AB4">
        <v>10802.72210682585</v>
      </c>
      <c r="AC4">
        <v>6885.65</v>
      </c>
      <c r="AD4">
        <v>9017.2999999999993</v>
      </c>
      <c r="AE4">
        <v>482.51640340968703</v>
      </c>
      <c r="AF4">
        <v>718.6</v>
      </c>
      <c r="AG4">
        <v>616.56085106382977</v>
      </c>
      <c r="AH4">
        <v>452.61248226950352</v>
      </c>
      <c r="AI4">
        <v>786.86118203309684</v>
      </c>
      <c r="AJ4">
        <v>1141.397635933806</v>
      </c>
      <c r="AK4">
        <v>678.38619385342781</v>
      </c>
      <c r="AL4">
        <v>1372.2591016548463</v>
      </c>
      <c r="AM4">
        <v>508.43631205673751</v>
      </c>
      <c r="AN4">
        <v>2745.6605200945623</v>
      </c>
      <c r="AO4">
        <v>205.91877068557918</v>
      </c>
      <c r="AP4">
        <v>286.40482269503548</v>
      </c>
      <c r="AQ4">
        <v>196.26307328605199</v>
      </c>
      <c r="AR4">
        <v>119.17</v>
      </c>
      <c r="AS4">
        <v>845.8</v>
      </c>
      <c r="AT4">
        <v>599.05999999999995</v>
      </c>
      <c r="AU4">
        <v>230.28</v>
      </c>
      <c r="AV4">
        <v>174.54</v>
      </c>
      <c r="AW4">
        <v>1005.1</v>
      </c>
      <c r="AX4">
        <v>165.09692671394797</v>
      </c>
      <c r="AY4">
        <v>640.24</v>
      </c>
      <c r="AZ4">
        <v>187.67</v>
      </c>
      <c r="BA4">
        <v>358.31</v>
      </c>
      <c r="BB4">
        <v>105.48</v>
      </c>
      <c r="BC4">
        <v>107.55</v>
      </c>
    </row>
    <row r="5" spans="1:55" x14ac:dyDescent="0.25">
      <c r="A5" s="10">
        <v>45231</v>
      </c>
      <c r="B5">
        <v>436.57</v>
      </c>
      <c r="C5">
        <v>470.6</v>
      </c>
      <c r="D5">
        <v>4022.6483151400089</v>
      </c>
      <c r="E5">
        <v>5251.3811105837676</v>
      </c>
      <c r="F5">
        <v>13920.180351210251</v>
      </c>
      <c r="G5">
        <v>1584.9102990033221</v>
      </c>
      <c r="H5">
        <v>869.45885144755573</v>
      </c>
      <c r="I5">
        <v>3578.2819174181295</v>
      </c>
      <c r="J5">
        <v>2422.9046037019457</v>
      </c>
      <c r="K5">
        <v>145.37</v>
      </c>
      <c r="L5">
        <v>121.39</v>
      </c>
      <c r="M5">
        <v>5173.991457047935</v>
      </c>
      <c r="N5">
        <v>3094.4091124822021</v>
      </c>
      <c r="O5">
        <v>173.05</v>
      </c>
      <c r="P5">
        <v>115.99</v>
      </c>
      <c r="Q5">
        <v>98.832463217845273</v>
      </c>
      <c r="R5">
        <v>247.33744660654958</v>
      </c>
      <c r="S5">
        <v>80.59</v>
      </c>
      <c r="T5">
        <v>233.67</v>
      </c>
      <c r="U5">
        <v>41.284999999999997</v>
      </c>
      <c r="V5">
        <v>8.6052009456264766</v>
      </c>
      <c r="W5">
        <v>126.52</v>
      </c>
      <c r="X5">
        <v>34.486997635933804</v>
      </c>
      <c r="Y5">
        <v>14923.27</v>
      </c>
      <c r="Z5">
        <v>8443.6202610346463</v>
      </c>
      <c r="AA5">
        <v>27985.439999999999</v>
      </c>
      <c r="AB5">
        <v>10954.152782205612</v>
      </c>
      <c r="AC5">
        <v>6932.63</v>
      </c>
      <c r="AD5">
        <v>9075</v>
      </c>
      <c r="AE5">
        <v>482.51640340968703</v>
      </c>
      <c r="AF5">
        <v>722.23</v>
      </c>
      <c r="AG5">
        <v>616.84907451352626</v>
      </c>
      <c r="AH5">
        <v>454.76563834836253</v>
      </c>
      <c r="AI5">
        <v>792.43512102515422</v>
      </c>
      <c r="AJ5">
        <v>1162.1708590412909</v>
      </c>
      <c r="AK5">
        <v>680.56753678215466</v>
      </c>
      <c r="AL5">
        <v>1380.0237304224015</v>
      </c>
      <c r="AM5">
        <v>513.5905078310393</v>
      </c>
      <c r="AN5">
        <v>2813.4285714285711</v>
      </c>
      <c r="AO5">
        <v>210.50033222591361</v>
      </c>
      <c r="AP5">
        <v>290.64423350735638</v>
      </c>
      <c r="AQ5">
        <v>198.01167536782154</v>
      </c>
      <c r="AR5">
        <v>119.29</v>
      </c>
      <c r="AS5">
        <v>844.07</v>
      </c>
      <c r="AT5">
        <v>601.65</v>
      </c>
      <c r="AU5">
        <v>231.57</v>
      </c>
      <c r="AV5">
        <v>176.3</v>
      </c>
      <c r="AW5">
        <v>1016.01</v>
      </c>
      <c r="AX5">
        <v>166.59705742762219</v>
      </c>
      <c r="AY5">
        <v>645.66</v>
      </c>
      <c r="AZ5">
        <v>188.63</v>
      </c>
      <c r="BA5">
        <v>360.2</v>
      </c>
      <c r="BB5">
        <v>106.29</v>
      </c>
      <c r="BC5">
        <v>108.18</v>
      </c>
    </row>
    <row r="6" spans="1:55" x14ac:dyDescent="0.25">
      <c r="A6" s="10">
        <v>45232</v>
      </c>
      <c r="B6">
        <v>443.47</v>
      </c>
      <c r="C6">
        <v>480.16</v>
      </c>
      <c r="D6">
        <v>4062.6458411742565</v>
      </c>
      <c r="E6">
        <v>5319.0063981934518</v>
      </c>
      <c r="F6">
        <v>14037.965750846819</v>
      </c>
      <c r="G6">
        <v>1612.9196462175387</v>
      </c>
      <c r="H6">
        <v>875.62674068498302</v>
      </c>
      <c r="I6">
        <v>3616.7011667293941</v>
      </c>
      <c r="J6">
        <v>2444.439217162213</v>
      </c>
      <c r="K6">
        <v>148.04</v>
      </c>
      <c r="L6">
        <v>122.75</v>
      </c>
      <c r="M6">
        <v>5217.6138502070007</v>
      </c>
      <c r="N6">
        <v>3122.0455400828005</v>
      </c>
      <c r="O6">
        <v>176.2</v>
      </c>
      <c r="P6">
        <v>117.46</v>
      </c>
      <c r="Q6">
        <v>105.13737297704178</v>
      </c>
      <c r="R6">
        <v>247.94881445238991</v>
      </c>
      <c r="S6">
        <v>82.05</v>
      </c>
      <c r="T6">
        <v>235.83</v>
      </c>
      <c r="U6">
        <v>42.195</v>
      </c>
      <c r="V6">
        <v>8.7881068874670678</v>
      </c>
      <c r="W6">
        <v>129.69999999999999</v>
      </c>
      <c r="X6">
        <v>34.634926608957471</v>
      </c>
      <c r="Y6">
        <v>15143.6</v>
      </c>
      <c r="Z6">
        <v>8548.6556765148653</v>
      </c>
      <c r="AA6">
        <v>28479.39</v>
      </c>
      <c r="AB6">
        <v>11011.05777585278</v>
      </c>
      <c r="AC6">
        <v>7060.69</v>
      </c>
      <c r="AD6">
        <v>9260.4</v>
      </c>
      <c r="AE6">
        <v>485.12320746299434</v>
      </c>
      <c r="AF6">
        <v>736.03</v>
      </c>
      <c r="AG6">
        <v>630.43789988709068</v>
      </c>
      <c r="AH6">
        <v>459.4617049303726</v>
      </c>
      <c r="AI6">
        <v>801.61940158073014</v>
      </c>
      <c r="AJ6">
        <v>1179.619872036131</v>
      </c>
      <c r="AK6">
        <v>683.08449378998876</v>
      </c>
      <c r="AL6">
        <v>1389.3724124952955</v>
      </c>
      <c r="AM6">
        <v>521.31981558148289</v>
      </c>
      <c r="AN6">
        <v>2836.6315393300715</v>
      </c>
      <c r="AO6">
        <v>210.55664283025968</v>
      </c>
      <c r="AP6">
        <v>293.53208505833646</v>
      </c>
      <c r="AQ6">
        <v>202.34926608957471</v>
      </c>
      <c r="AR6">
        <v>121.89</v>
      </c>
      <c r="AS6">
        <v>859.18</v>
      </c>
      <c r="AT6">
        <v>614.23</v>
      </c>
      <c r="AU6">
        <v>236.5</v>
      </c>
      <c r="AV6">
        <v>177.78</v>
      </c>
      <c r="AW6">
        <v>1024.8499999999999</v>
      </c>
      <c r="AX6">
        <v>167.92435077154687</v>
      </c>
      <c r="AY6">
        <v>663.24</v>
      </c>
      <c r="AZ6">
        <v>191.52</v>
      </c>
      <c r="BA6">
        <v>363.84</v>
      </c>
      <c r="BB6">
        <v>111.79</v>
      </c>
      <c r="BC6">
        <v>109.2</v>
      </c>
    </row>
    <row r="7" spans="1:55" x14ac:dyDescent="0.25">
      <c r="A7" s="10">
        <v>45233</v>
      </c>
      <c r="B7">
        <v>444.24</v>
      </c>
      <c r="C7">
        <v>485.45</v>
      </c>
      <c r="D7">
        <v>4059.1785414920369</v>
      </c>
      <c r="E7">
        <v>5350.284064450032</v>
      </c>
      <c r="F7">
        <v>14063.043680730183</v>
      </c>
      <c r="G7">
        <v>1639.8481885070316</v>
      </c>
      <c r="H7">
        <v>883.17071807767525</v>
      </c>
      <c r="I7">
        <v>3626.4133370587683</v>
      </c>
      <c r="J7">
        <v>2424.0569991617767</v>
      </c>
      <c r="K7">
        <v>148.97</v>
      </c>
      <c r="L7">
        <v>123.11</v>
      </c>
      <c r="M7">
        <v>5207.8606687156562</v>
      </c>
      <c r="N7">
        <v>3110.4684735028404</v>
      </c>
      <c r="O7">
        <v>176.49</v>
      </c>
      <c r="P7">
        <v>117.5</v>
      </c>
      <c r="Q7">
        <v>108.44742479277264</v>
      </c>
      <c r="R7">
        <v>248.36546521374686</v>
      </c>
      <c r="S7">
        <v>82.8</v>
      </c>
      <c r="T7">
        <v>244.17</v>
      </c>
      <c r="U7">
        <v>42.86</v>
      </c>
      <c r="V7">
        <v>8.7827139796963767</v>
      </c>
      <c r="W7">
        <v>130.56</v>
      </c>
      <c r="X7">
        <v>34.581354195771631</v>
      </c>
      <c r="Y7">
        <v>15189.25</v>
      </c>
      <c r="Z7">
        <v>8555.5712321877618</v>
      </c>
      <c r="AA7">
        <v>28674.83</v>
      </c>
      <c r="AB7">
        <v>10973.905013615999</v>
      </c>
      <c r="AC7">
        <v>7047.5</v>
      </c>
      <c r="AD7">
        <v>9293.9</v>
      </c>
      <c r="AE7">
        <v>489.11896478525631</v>
      </c>
      <c r="AF7">
        <v>736.31</v>
      </c>
      <c r="AG7">
        <v>617.71053366862247</v>
      </c>
      <c r="AH7">
        <v>461.83757101611246</v>
      </c>
      <c r="AI7">
        <v>799.994225575114</v>
      </c>
      <c r="AJ7">
        <v>1181.7602682313495</v>
      </c>
      <c r="AK7">
        <v>676.78383161031934</v>
      </c>
      <c r="AL7">
        <v>1382.3097699543632</v>
      </c>
      <c r="AM7">
        <v>522.85191394244202</v>
      </c>
      <c r="AN7">
        <v>2839.3974108223897</v>
      </c>
      <c r="AO7">
        <v>211.31852472757751</v>
      </c>
      <c r="AP7">
        <v>292.290025146689</v>
      </c>
      <c r="AQ7">
        <v>205.01033808326346</v>
      </c>
      <c r="AR7">
        <v>119.19</v>
      </c>
      <c r="AS7">
        <v>861.15</v>
      </c>
      <c r="AT7">
        <v>618.80999999999995</v>
      </c>
      <c r="AU7">
        <v>238.26</v>
      </c>
      <c r="AV7">
        <v>177.86</v>
      </c>
      <c r="AW7">
        <v>1016</v>
      </c>
      <c r="AX7">
        <v>168.93918226692742</v>
      </c>
      <c r="AY7">
        <v>670.04</v>
      </c>
      <c r="AZ7">
        <v>193.91</v>
      </c>
      <c r="BA7">
        <v>365.55</v>
      </c>
      <c r="BB7">
        <v>115.21</v>
      </c>
      <c r="BC7">
        <v>110.96</v>
      </c>
    </row>
    <row r="8" spans="1:55" x14ac:dyDescent="0.25">
      <c r="A8" s="10">
        <v>45234</v>
      </c>
      <c r="B8">
        <v>444.24</v>
      </c>
      <c r="C8">
        <v>485.45</v>
      </c>
      <c r="D8">
        <v>4059.1785414920369</v>
      </c>
      <c r="E8">
        <v>5350.284064450032</v>
      </c>
      <c r="F8">
        <v>14063.043680730183</v>
      </c>
      <c r="G8">
        <v>1639.8481885070316</v>
      </c>
      <c r="H8">
        <v>883.17071807767525</v>
      </c>
      <c r="I8">
        <v>3626.4133370587683</v>
      </c>
      <c r="J8">
        <v>2424.0569991617767</v>
      </c>
      <c r="K8">
        <v>148.97</v>
      </c>
      <c r="L8">
        <v>123.11</v>
      </c>
      <c r="M8">
        <v>5207.8606687156562</v>
      </c>
      <c r="N8">
        <v>3110.4684735028404</v>
      </c>
      <c r="O8">
        <v>176.49</v>
      </c>
      <c r="P8">
        <v>117.5</v>
      </c>
      <c r="Q8">
        <v>108.44742479277264</v>
      </c>
      <c r="R8">
        <v>248.36546521374686</v>
      </c>
      <c r="S8">
        <v>82.8</v>
      </c>
      <c r="T8">
        <v>244.17</v>
      </c>
      <c r="U8">
        <v>42.86</v>
      </c>
      <c r="V8">
        <v>8.7827139796963767</v>
      </c>
      <c r="W8">
        <v>130.56</v>
      </c>
      <c r="X8">
        <v>34.581354195771631</v>
      </c>
      <c r="Y8">
        <v>15189.25</v>
      </c>
      <c r="Z8">
        <v>8555.5712321877618</v>
      </c>
      <c r="AA8">
        <v>28674.83</v>
      </c>
      <c r="AB8">
        <v>10973.905013615999</v>
      </c>
      <c r="AC8">
        <v>7047.5</v>
      </c>
      <c r="AD8">
        <v>9293.9</v>
      </c>
      <c r="AE8">
        <v>489.11896478525631</v>
      </c>
      <c r="AF8">
        <v>736.31</v>
      </c>
      <c r="AG8">
        <v>617.71053366862247</v>
      </c>
      <c r="AH8">
        <v>461.83757101611246</v>
      </c>
      <c r="AI8">
        <v>799.994225575114</v>
      </c>
      <c r="AJ8">
        <v>1181.7602682313495</v>
      </c>
      <c r="AK8">
        <v>676.78383161031934</v>
      </c>
      <c r="AL8">
        <v>1382.3097699543632</v>
      </c>
      <c r="AM8">
        <v>522.85191394244202</v>
      </c>
      <c r="AN8">
        <v>2839.3974108223897</v>
      </c>
      <c r="AO8">
        <v>211.31852472757751</v>
      </c>
      <c r="AP8">
        <v>292.290025146689</v>
      </c>
      <c r="AQ8">
        <v>205.01033808326346</v>
      </c>
      <c r="AR8">
        <v>119.19</v>
      </c>
      <c r="AS8">
        <v>861.15</v>
      </c>
      <c r="AT8">
        <v>618.80999999999995</v>
      </c>
      <c r="AU8">
        <v>238.26</v>
      </c>
      <c r="AV8">
        <v>177.86</v>
      </c>
      <c r="AW8">
        <v>1016</v>
      </c>
      <c r="AX8">
        <v>168.93918226692742</v>
      </c>
      <c r="AY8">
        <v>670.04</v>
      </c>
      <c r="AZ8">
        <v>193.91</v>
      </c>
      <c r="BA8">
        <v>365.55</v>
      </c>
      <c r="BB8">
        <v>115.21</v>
      </c>
      <c r="BC8">
        <v>110.96</v>
      </c>
    </row>
    <row r="9" spans="1:55" x14ac:dyDescent="0.25">
      <c r="A9" s="10">
        <v>45235</v>
      </c>
      <c r="B9">
        <v>444.24</v>
      </c>
      <c r="C9">
        <v>485.45</v>
      </c>
      <c r="D9">
        <v>4059.1785414920369</v>
      </c>
      <c r="E9">
        <v>5350.284064450032</v>
      </c>
      <c r="F9">
        <v>14063.043680730183</v>
      </c>
      <c r="G9">
        <v>1639.8481885070316</v>
      </c>
      <c r="H9">
        <v>883.17071807767525</v>
      </c>
      <c r="I9">
        <v>3626.4133370587683</v>
      </c>
      <c r="J9">
        <v>2424.0569991617767</v>
      </c>
      <c r="K9">
        <v>148.97</v>
      </c>
      <c r="L9">
        <v>123.11</v>
      </c>
      <c r="M9">
        <v>5207.8606687156562</v>
      </c>
      <c r="N9">
        <v>3110.4684735028404</v>
      </c>
      <c r="O9">
        <v>176.49</v>
      </c>
      <c r="P9">
        <v>117.5</v>
      </c>
      <c r="Q9">
        <v>108.44742479277264</v>
      </c>
      <c r="R9">
        <v>248.36546521374686</v>
      </c>
      <c r="S9">
        <v>82.8</v>
      </c>
      <c r="T9">
        <v>244.17</v>
      </c>
      <c r="U9">
        <v>42.86</v>
      </c>
      <c r="V9">
        <v>8.7827139796963767</v>
      </c>
      <c r="W9">
        <v>130.56</v>
      </c>
      <c r="X9">
        <v>34.581354195771631</v>
      </c>
      <c r="Y9">
        <v>15189.25</v>
      </c>
      <c r="Z9">
        <v>8555.5712321877618</v>
      </c>
      <c r="AA9">
        <v>28674.83</v>
      </c>
      <c r="AB9">
        <v>10973.905013615999</v>
      </c>
      <c r="AC9">
        <v>7047.5</v>
      </c>
      <c r="AD9">
        <v>9293.9</v>
      </c>
      <c r="AE9">
        <v>489.11896478525631</v>
      </c>
      <c r="AF9">
        <v>736.31</v>
      </c>
      <c r="AG9">
        <v>617.71053366862247</v>
      </c>
      <c r="AH9">
        <v>461.83757101611246</v>
      </c>
      <c r="AI9">
        <v>799.994225575114</v>
      </c>
      <c r="AJ9">
        <v>1181.7602682313495</v>
      </c>
      <c r="AK9">
        <v>676.78383161031934</v>
      </c>
      <c r="AL9">
        <v>1382.3097699543632</v>
      </c>
      <c r="AM9">
        <v>522.85191394244202</v>
      </c>
      <c r="AN9">
        <v>2839.3974108223897</v>
      </c>
      <c r="AO9">
        <v>211.31852472757751</v>
      </c>
      <c r="AP9">
        <v>292.290025146689</v>
      </c>
      <c r="AQ9">
        <v>205.01033808326346</v>
      </c>
      <c r="AR9">
        <v>119.19</v>
      </c>
      <c r="AS9">
        <v>861.15</v>
      </c>
      <c r="AT9">
        <v>618.80999999999995</v>
      </c>
      <c r="AU9">
        <v>238.26</v>
      </c>
      <c r="AV9">
        <v>177.86</v>
      </c>
      <c r="AW9">
        <v>1016</v>
      </c>
      <c r="AX9">
        <v>168.93918226692742</v>
      </c>
      <c r="AY9">
        <v>670.04</v>
      </c>
      <c r="AZ9">
        <v>193.91</v>
      </c>
      <c r="BA9">
        <v>365.55</v>
      </c>
      <c r="BB9">
        <v>115.21</v>
      </c>
      <c r="BC9">
        <v>110.96</v>
      </c>
    </row>
    <row r="10" spans="1:55" x14ac:dyDescent="0.25">
      <c r="A10" s="10">
        <v>45236</v>
      </c>
      <c r="B10">
        <v>443.52</v>
      </c>
      <c r="C10">
        <v>482.64</v>
      </c>
      <c r="D10">
        <v>4066.6728763040232</v>
      </c>
      <c r="E10">
        <v>5322.3081222056626</v>
      </c>
      <c r="F10">
        <v>14115.992921013412</v>
      </c>
      <c r="G10">
        <v>1618.7956408345751</v>
      </c>
      <c r="H10">
        <v>902.48658718330842</v>
      </c>
      <c r="I10">
        <v>3632.1441877794332</v>
      </c>
      <c r="J10">
        <v>2426.9187779433678</v>
      </c>
      <c r="K10">
        <v>148.62</v>
      </c>
      <c r="L10">
        <v>122.63</v>
      </c>
      <c r="M10">
        <v>5249.7857675111773</v>
      </c>
      <c r="N10">
        <v>3105.5421013412815</v>
      </c>
      <c r="O10">
        <v>176.26</v>
      </c>
      <c r="P10">
        <v>117.36</v>
      </c>
      <c r="Q10">
        <v>105.07637853949329</v>
      </c>
      <c r="R10">
        <v>250.98733233979132</v>
      </c>
      <c r="S10">
        <v>86.04</v>
      </c>
      <c r="T10">
        <v>248.82</v>
      </c>
      <c r="U10">
        <v>42.314999999999998</v>
      </c>
      <c r="V10">
        <v>8.9418777943368095</v>
      </c>
      <c r="W10">
        <v>129.76</v>
      </c>
      <c r="X10">
        <v>34.901266766020861</v>
      </c>
      <c r="Y10">
        <v>15135.97</v>
      </c>
      <c r="Z10">
        <v>8547.4207302533541</v>
      </c>
      <c r="AA10">
        <v>28592.6</v>
      </c>
      <c r="AB10">
        <v>10973.120168891066</v>
      </c>
      <c r="AC10">
        <v>7013.73</v>
      </c>
      <c r="AD10">
        <v>9241.5</v>
      </c>
      <c r="AE10">
        <v>490.67388097327841</v>
      </c>
      <c r="AF10">
        <v>735.34</v>
      </c>
      <c r="AG10">
        <v>610.39167287630403</v>
      </c>
      <c r="AH10">
        <v>459.51425111773466</v>
      </c>
      <c r="AI10">
        <v>797.9964605067064</v>
      </c>
      <c r="AJ10">
        <v>1184.050856929955</v>
      </c>
      <c r="AK10">
        <v>678.02906110283152</v>
      </c>
      <c r="AL10">
        <v>1391.5853204172877</v>
      </c>
      <c r="AM10">
        <v>520.88012295081967</v>
      </c>
      <c r="AN10">
        <v>2861.9076005961247</v>
      </c>
      <c r="AO10">
        <v>211.68247019374067</v>
      </c>
      <c r="AP10">
        <v>291.49403874813709</v>
      </c>
      <c r="AQ10">
        <v>202.131520119225</v>
      </c>
      <c r="AR10">
        <v>120.09</v>
      </c>
      <c r="AS10">
        <v>859.59</v>
      </c>
      <c r="AT10">
        <v>615.25</v>
      </c>
      <c r="AU10">
        <v>237.39</v>
      </c>
      <c r="AV10">
        <v>177.58</v>
      </c>
      <c r="AW10">
        <v>1021.34</v>
      </c>
      <c r="AX10">
        <v>168.93628912071534</v>
      </c>
      <c r="AY10">
        <v>666.94</v>
      </c>
      <c r="AZ10">
        <v>193.44</v>
      </c>
      <c r="BA10">
        <v>363.24</v>
      </c>
      <c r="BB10">
        <v>111.86</v>
      </c>
      <c r="BC10">
        <v>110.6</v>
      </c>
    </row>
    <row r="11" spans="1:55" x14ac:dyDescent="0.25">
      <c r="A11" s="10">
        <v>45237</v>
      </c>
      <c r="B11">
        <v>442.81</v>
      </c>
      <c r="C11">
        <v>481.53</v>
      </c>
      <c r="D11">
        <v>4100.7586400674345</v>
      </c>
      <c r="E11">
        <v>5341.0414910555392</v>
      </c>
      <c r="F11">
        <v>14326.14030158284</v>
      </c>
      <c r="G11">
        <v>1623.2565327339139</v>
      </c>
      <c r="H11">
        <v>899.75002341481684</v>
      </c>
      <c r="I11">
        <v>3673.8690643439168</v>
      </c>
      <c r="J11">
        <v>2431.7504917111546</v>
      </c>
      <c r="K11">
        <v>147.47999999999999</v>
      </c>
      <c r="L11">
        <v>122.92</v>
      </c>
      <c r="M11">
        <v>5335.4219350004678</v>
      </c>
      <c r="N11">
        <v>3109.8623208766508</v>
      </c>
      <c r="O11">
        <v>176.8</v>
      </c>
      <c r="P11">
        <v>116.65</v>
      </c>
      <c r="Q11">
        <v>107.62386438138053</v>
      </c>
      <c r="R11">
        <v>255.18404046080354</v>
      </c>
      <c r="S11">
        <v>83.94</v>
      </c>
      <c r="T11">
        <v>246.05</v>
      </c>
      <c r="U11">
        <v>42.005000000000003</v>
      </c>
      <c r="V11">
        <v>8.9538259810808274</v>
      </c>
      <c r="W11">
        <v>129.47999999999999</v>
      </c>
      <c r="X11">
        <v>35.084761637163993</v>
      </c>
      <c r="Y11">
        <v>15152.64</v>
      </c>
      <c r="Z11">
        <v>8517.0001760794239</v>
      </c>
      <c r="AA11">
        <v>28395.9</v>
      </c>
      <c r="AB11">
        <v>10983.746698625113</v>
      </c>
      <c r="AC11">
        <v>6986.23</v>
      </c>
      <c r="AD11">
        <v>9235.9</v>
      </c>
      <c r="AE11">
        <v>485.96307671317118</v>
      </c>
      <c r="AF11">
        <v>735.74</v>
      </c>
      <c r="AG11">
        <v>600.05282382691757</v>
      </c>
      <c r="AH11">
        <v>453.40404608035959</v>
      </c>
      <c r="AI11">
        <v>800.34710124566823</v>
      </c>
      <c r="AJ11">
        <v>1204.7400955324529</v>
      </c>
      <c r="AK11">
        <v>683.19462395804067</v>
      </c>
      <c r="AL11">
        <v>1399.9203896225529</v>
      </c>
      <c r="AM11">
        <v>523.10649058724357</v>
      </c>
      <c r="AN11">
        <v>2908.8835815303923</v>
      </c>
      <c r="AO11">
        <v>214.0174206237707</v>
      </c>
      <c r="AP11">
        <v>290.96272361150136</v>
      </c>
      <c r="AQ11">
        <v>201.46960756766882</v>
      </c>
      <c r="AR11">
        <v>117.12</v>
      </c>
      <c r="AS11">
        <v>849.46</v>
      </c>
      <c r="AT11">
        <v>614.29999999999995</v>
      </c>
      <c r="AU11">
        <v>237.34</v>
      </c>
      <c r="AV11">
        <v>177.97</v>
      </c>
      <c r="AW11">
        <v>1022.36</v>
      </c>
      <c r="AX11">
        <v>168.60541350566638</v>
      </c>
      <c r="AY11">
        <v>676.94</v>
      </c>
      <c r="AZ11">
        <v>192.48</v>
      </c>
      <c r="BA11">
        <v>361.91</v>
      </c>
      <c r="BB11">
        <v>112.45</v>
      </c>
      <c r="BC11">
        <v>110.92</v>
      </c>
    </row>
    <row r="12" spans="1:55" x14ac:dyDescent="0.25">
      <c r="A12" s="10">
        <v>45238</v>
      </c>
      <c r="B12">
        <v>444.07</v>
      </c>
      <c r="C12">
        <v>482.9</v>
      </c>
      <c r="D12">
        <v>4092.9958909226743</v>
      </c>
      <c r="E12">
        <v>5316.6230855435188</v>
      </c>
      <c r="F12">
        <v>14300.747104968248</v>
      </c>
      <c r="G12">
        <v>1600.7358983937243</v>
      </c>
      <c r="H12">
        <v>894.57723197609266</v>
      </c>
      <c r="I12">
        <v>3672.9828165857307</v>
      </c>
      <c r="J12">
        <v>2413.8027642883826</v>
      </c>
      <c r="K12">
        <v>147.97999999999999</v>
      </c>
      <c r="L12">
        <v>122.9</v>
      </c>
      <c r="M12">
        <v>5347.6559581621223</v>
      </c>
      <c r="N12">
        <v>3088.9895405304446</v>
      </c>
      <c r="O12">
        <v>177.85</v>
      </c>
      <c r="P12">
        <v>116.57</v>
      </c>
      <c r="Q12">
        <v>105.5285767650355</v>
      </c>
      <c r="R12">
        <v>255.81807994023163</v>
      </c>
      <c r="S12">
        <v>85.29</v>
      </c>
      <c r="T12">
        <v>251.92</v>
      </c>
      <c r="U12">
        <v>42.185000000000002</v>
      </c>
      <c r="V12">
        <v>8.9185655584609638</v>
      </c>
      <c r="W12">
        <v>130.4</v>
      </c>
      <c r="X12">
        <v>35.057900635039225</v>
      </c>
      <c r="Y12">
        <v>15229.6</v>
      </c>
      <c r="Z12">
        <v>8496.632633545014</v>
      </c>
      <c r="AA12">
        <v>28433.33</v>
      </c>
      <c r="AB12">
        <v>11002.476877691073</v>
      </c>
      <c r="AC12">
        <v>7034.16</v>
      </c>
      <c r="AD12">
        <v>9283.7999999999993</v>
      </c>
      <c r="AE12">
        <v>482.21689015285801</v>
      </c>
      <c r="AF12">
        <v>734.64</v>
      </c>
      <c r="AG12">
        <v>591.02810982443032</v>
      </c>
      <c r="AH12">
        <v>453.24691819200598</v>
      </c>
      <c r="AI12">
        <v>800.20358610384756</v>
      </c>
      <c r="AJ12">
        <v>1198.2032125513635</v>
      </c>
      <c r="AK12">
        <v>678.34039970115805</v>
      </c>
      <c r="AL12">
        <v>1393.912028389989</v>
      </c>
      <c r="AM12">
        <v>521.92939858050056</v>
      </c>
      <c r="AN12">
        <v>2918.9643257377661</v>
      </c>
      <c r="AO12">
        <v>213.64260366081433</v>
      </c>
      <c r="AP12">
        <v>287.98982069480763</v>
      </c>
      <c r="AQ12">
        <v>202.04893537542026</v>
      </c>
      <c r="AR12">
        <v>116.59</v>
      </c>
      <c r="AS12">
        <v>848.86</v>
      </c>
      <c r="AT12">
        <v>618.24</v>
      </c>
      <c r="AU12">
        <v>239.82</v>
      </c>
      <c r="AV12">
        <v>177.48</v>
      </c>
      <c r="AW12">
        <v>1029.31</v>
      </c>
      <c r="AX12">
        <v>168.81770638774751</v>
      </c>
      <c r="AY12">
        <v>678.9</v>
      </c>
      <c r="AZ12">
        <v>192.35</v>
      </c>
      <c r="BA12">
        <v>358.08</v>
      </c>
      <c r="BB12">
        <v>111.77</v>
      </c>
      <c r="BC12">
        <v>111.44</v>
      </c>
    </row>
    <row r="13" spans="1:55" x14ac:dyDescent="0.25">
      <c r="A13" s="10">
        <v>45239</v>
      </c>
      <c r="B13">
        <v>447.8</v>
      </c>
      <c r="C13">
        <v>488.86</v>
      </c>
      <c r="D13">
        <v>4061.0462400747319</v>
      </c>
      <c r="E13">
        <v>5272.0037365716953</v>
      </c>
      <c r="F13">
        <v>14187.669313404951</v>
      </c>
      <c r="G13">
        <v>1576.1223727230267</v>
      </c>
      <c r="H13">
        <v>893.27258290518444</v>
      </c>
      <c r="I13">
        <v>3650.0326950023355</v>
      </c>
      <c r="J13">
        <v>2381.7281644091545</v>
      </c>
      <c r="K13">
        <v>148.94999999999999</v>
      </c>
      <c r="L13">
        <v>123.55</v>
      </c>
      <c r="M13">
        <v>5304.0728631480615</v>
      </c>
      <c r="N13">
        <v>3057.020084072863</v>
      </c>
      <c r="O13">
        <v>179.48</v>
      </c>
      <c r="P13">
        <v>117.33</v>
      </c>
      <c r="Q13">
        <v>102.90518449322747</v>
      </c>
      <c r="R13">
        <v>255.01167678654835</v>
      </c>
      <c r="S13">
        <v>83.39</v>
      </c>
      <c r="T13">
        <v>249.77</v>
      </c>
      <c r="U13">
        <v>42.814999999999998</v>
      </c>
      <c r="V13">
        <v>8.9210649229332102</v>
      </c>
      <c r="W13">
        <v>133.44</v>
      </c>
      <c r="X13">
        <v>35.049042503503038</v>
      </c>
      <c r="Y13">
        <v>15352.54</v>
      </c>
      <c r="Z13">
        <v>8543.5501064922937</v>
      </c>
      <c r="AA13">
        <v>28644.09</v>
      </c>
      <c r="AB13">
        <v>11042.689709204577</v>
      </c>
      <c r="AC13">
        <v>7113.66</v>
      </c>
      <c r="AD13">
        <v>9405.2000000000007</v>
      </c>
      <c r="AE13">
        <v>490.49225174818537</v>
      </c>
      <c r="AF13">
        <v>749.16</v>
      </c>
      <c r="AG13">
        <v>589.57571228397944</v>
      </c>
      <c r="AH13">
        <v>449.53535730966837</v>
      </c>
      <c r="AI13">
        <v>798.47136851938342</v>
      </c>
      <c r="AJ13">
        <v>1176.7575899112564</v>
      </c>
      <c r="AK13">
        <v>675.80140121438581</v>
      </c>
      <c r="AL13">
        <v>1365.0154133582439</v>
      </c>
      <c r="AM13">
        <v>519.93432975245207</v>
      </c>
      <c r="AN13">
        <v>2907.986921999066</v>
      </c>
      <c r="AO13">
        <v>213.0607192900514</v>
      </c>
      <c r="AP13">
        <v>284.08295189163942</v>
      </c>
      <c r="AQ13">
        <v>199.05390004670713</v>
      </c>
      <c r="AR13">
        <v>117.29</v>
      </c>
      <c r="AS13">
        <v>859.17</v>
      </c>
      <c r="AT13">
        <v>632.38</v>
      </c>
      <c r="AU13">
        <v>241.32</v>
      </c>
      <c r="AV13">
        <v>179.01</v>
      </c>
      <c r="AW13">
        <v>1026.04</v>
      </c>
      <c r="AX13">
        <v>169.75245212517515</v>
      </c>
      <c r="AY13">
        <v>686.65</v>
      </c>
      <c r="AZ13">
        <v>193.71</v>
      </c>
      <c r="BA13">
        <v>362.92</v>
      </c>
      <c r="BB13">
        <v>113.63</v>
      </c>
      <c r="BC13">
        <v>111.96</v>
      </c>
    </row>
    <row r="14" spans="1:55" x14ac:dyDescent="0.25">
      <c r="A14" s="10">
        <v>45240</v>
      </c>
      <c r="B14">
        <v>443.31</v>
      </c>
      <c r="C14">
        <v>483.19</v>
      </c>
      <c r="D14">
        <v>4134.5069763086431</v>
      </c>
      <c r="E14">
        <v>5347.1860661110586</v>
      </c>
      <c r="F14">
        <v>14541.736117614009</v>
      </c>
      <c r="G14">
        <v>1596.8957767581232</v>
      </c>
      <c r="H14">
        <v>888.02247401442082</v>
      </c>
      <c r="I14">
        <v>3726.9500889596402</v>
      </c>
      <c r="J14">
        <v>2403.296188781721</v>
      </c>
      <c r="K14">
        <v>147.81</v>
      </c>
      <c r="L14">
        <v>122.04</v>
      </c>
      <c r="M14">
        <v>5431.7164528513904</v>
      </c>
      <c r="N14">
        <v>3092.4899335143737</v>
      </c>
      <c r="O14">
        <v>177.14</v>
      </c>
      <c r="P14">
        <v>116.53</v>
      </c>
      <c r="Q14">
        <v>102.40659237756344</v>
      </c>
      <c r="R14">
        <v>261.6630770671411</v>
      </c>
      <c r="S14">
        <v>78.650000000000006</v>
      </c>
      <c r="T14">
        <v>253.92</v>
      </c>
      <c r="U14">
        <v>42.365000000000002</v>
      </c>
      <c r="V14">
        <v>8.924056559602958</v>
      </c>
      <c r="W14">
        <v>131.96</v>
      </c>
      <c r="X14">
        <v>35.199925086618599</v>
      </c>
      <c r="Y14">
        <v>15234.39</v>
      </c>
      <c r="Z14">
        <v>8420.6235930330549</v>
      </c>
      <c r="AA14">
        <v>28504.43</v>
      </c>
      <c r="AB14">
        <v>10953.249118871197</v>
      </c>
      <c r="AC14">
        <v>7045.04</v>
      </c>
      <c r="AD14">
        <v>9371.7000000000007</v>
      </c>
      <c r="AE14">
        <v>483.45919976495793</v>
      </c>
      <c r="AF14">
        <v>746.31</v>
      </c>
      <c r="AG14">
        <v>597.32203389830499</v>
      </c>
      <c r="AH14">
        <v>455.85167150482249</v>
      </c>
      <c r="AI14">
        <v>811.1340013109841</v>
      </c>
      <c r="AJ14">
        <v>1199.1675250491617</v>
      </c>
      <c r="AK14">
        <v>681.92752130349277</v>
      </c>
      <c r="AL14">
        <v>1376.5240191029122</v>
      </c>
      <c r="AM14">
        <v>527.1533851484221</v>
      </c>
      <c r="AN14">
        <v>2990.6789025189623</v>
      </c>
      <c r="AO14">
        <v>217.15862908512031</v>
      </c>
      <c r="AP14">
        <v>286.24562224927422</v>
      </c>
      <c r="AQ14">
        <v>201.7310609607641</v>
      </c>
      <c r="AR14">
        <v>117.66</v>
      </c>
      <c r="AS14">
        <v>851.73</v>
      </c>
      <c r="AT14">
        <v>626.49</v>
      </c>
      <c r="AU14">
        <v>236.75</v>
      </c>
      <c r="AV14">
        <v>175.13</v>
      </c>
      <c r="AW14">
        <v>1012.27</v>
      </c>
      <c r="AX14">
        <v>168.38655304803819</v>
      </c>
      <c r="AY14">
        <v>684.98</v>
      </c>
      <c r="AZ14">
        <v>192.55</v>
      </c>
      <c r="BA14">
        <v>362.83</v>
      </c>
      <c r="BB14">
        <v>112.33</v>
      </c>
      <c r="BC14">
        <v>111.77</v>
      </c>
    </row>
    <row r="15" spans="1:55" x14ac:dyDescent="0.25">
      <c r="A15" s="10">
        <v>45241</v>
      </c>
      <c r="B15">
        <v>443.31</v>
      </c>
      <c r="C15">
        <v>483.19</v>
      </c>
      <c r="D15">
        <v>4134.5069763086431</v>
      </c>
      <c r="E15">
        <v>5347.1860661110586</v>
      </c>
      <c r="F15">
        <v>14541.736117614009</v>
      </c>
      <c r="G15">
        <v>1596.8957767581232</v>
      </c>
      <c r="H15">
        <v>888.02247401442082</v>
      </c>
      <c r="I15">
        <v>3726.9500889596402</v>
      </c>
      <c r="J15">
        <v>2403.296188781721</v>
      </c>
      <c r="K15">
        <v>147.81</v>
      </c>
      <c r="L15">
        <v>122.04</v>
      </c>
      <c r="M15">
        <v>5431.7164528513904</v>
      </c>
      <c r="N15">
        <v>3092.4899335143737</v>
      </c>
      <c r="O15">
        <v>177.14</v>
      </c>
      <c r="P15">
        <v>116.53</v>
      </c>
      <c r="Q15">
        <v>102.40659237756344</v>
      </c>
      <c r="R15">
        <v>261.6630770671411</v>
      </c>
      <c r="S15">
        <v>78.650000000000006</v>
      </c>
      <c r="T15">
        <v>253.92</v>
      </c>
      <c r="U15">
        <v>42.365000000000002</v>
      </c>
      <c r="V15">
        <v>8.924056559602958</v>
      </c>
      <c r="W15">
        <v>131.96</v>
      </c>
      <c r="X15">
        <v>35.199925086618599</v>
      </c>
      <c r="Y15">
        <v>15234.39</v>
      </c>
      <c r="Z15">
        <v>8420.6235930330549</v>
      </c>
      <c r="AA15">
        <v>28504.43</v>
      </c>
      <c r="AB15">
        <v>10953.249118871197</v>
      </c>
      <c r="AC15">
        <v>7045.04</v>
      </c>
      <c r="AD15">
        <v>9371.7000000000007</v>
      </c>
      <c r="AE15">
        <v>483.45919976495793</v>
      </c>
      <c r="AF15">
        <v>746.31</v>
      </c>
      <c r="AG15">
        <v>597.32203389830499</v>
      </c>
      <c r="AH15">
        <v>455.85167150482249</v>
      </c>
      <c r="AI15">
        <v>811.1340013109841</v>
      </c>
      <c r="AJ15">
        <v>1199.1675250491617</v>
      </c>
      <c r="AK15">
        <v>681.92752130349277</v>
      </c>
      <c r="AL15">
        <v>1376.5240191029122</v>
      </c>
      <c r="AM15">
        <v>527.1533851484221</v>
      </c>
      <c r="AN15">
        <v>2990.6789025189623</v>
      </c>
      <c r="AO15">
        <v>217.15862908512031</v>
      </c>
      <c r="AP15">
        <v>286.24562224927422</v>
      </c>
      <c r="AQ15">
        <v>201.7310609607641</v>
      </c>
      <c r="AR15">
        <v>117.66</v>
      </c>
      <c r="AS15">
        <v>851.73</v>
      </c>
      <c r="AT15">
        <v>626.49</v>
      </c>
      <c r="AU15">
        <v>236.75</v>
      </c>
      <c r="AV15">
        <v>175.13</v>
      </c>
      <c r="AW15">
        <v>1012.27</v>
      </c>
      <c r="AX15">
        <v>168.38655304803819</v>
      </c>
      <c r="AY15">
        <v>684.98</v>
      </c>
      <c r="AZ15">
        <v>192.55</v>
      </c>
      <c r="BA15">
        <v>362.83</v>
      </c>
      <c r="BB15">
        <v>112.33</v>
      </c>
      <c r="BC15">
        <v>111.77</v>
      </c>
    </row>
    <row r="16" spans="1:55" x14ac:dyDescent="0.25">
      <c r="A16" s="10">
        <v>45242</v>
      </c>
      <c r="B16">
        <v>443.31</v>
      </c>
      <c r="C16">
        <v>483.19</v>
      </c>
      <c r="D16">
        <v>4134.5069763086431</v>
      </c>
      <c r="E16">
        <v>5347.1860661110586</v>
      </c>
      <c r="F16">
        <v>14541.736117614009</v>
      </c>
      <c r="G16">
        <v>1596.8957767581232</v>
      </c>
      <c r="H16">
        <v>888.02247401442082</v>
      </c>
      <c r="I16">
        <v>3726.9500889596402</v>
      </c>
      <c r="J16">
        <v>2403.296188781721</v>
      </c>
      <c r="K16">
        <v>147.81</v>
      </c>
      <c r="L16">
        <v>122.04</v>
      </c>
      <c r="M16">
        <v>5431.7164528513904</v>
      </c>
      <c r="N16">
        <v>3092.4899335143737</v>
      </c>
      <c r="O16">
        <v>177.14</v>
      </c>
      <c r="P16">
        <v>116.53</v>
      </c>
      <c r="Q16">
        <v>102.40659237756344</v>
      </c>
      <c r="R16">
        <v>261.6630770671411</v>
      </c>
      <c r="S16">
        <v>78.650000000000006</v>
      </c>
      <c r="T16">
        <v>253.92</v>
      </c>
      <c r="U16">
        <v>42.365000000000002</v>
      </c>
      <c r="V16">
        <v>8.924056559602958</v>
      </c>
      <c r="W16">
        <v>131.96</v>
      </c>
      <c r="X16">
        <v>35.199925086618599</v>
      </c>
      <c r="Y16">
        <v>15234.39</v>
      </c>
      <c r="Z16">
        <v>8420.6235930330549</v>
      </c>
      <c r="AA16">
        <v>28504.43</v>
      </c>
      <c r="AB16">
        <v>10953.249118871197</v>
      </c>
      <c r="AC16">
        <v>7045.04</v>
      </c>
      <c r="AD16">
        <v>9371.7000000000007</v>
      </c>
      <c r="AE16">
        <v>483.45919976495793</v>
      </c>
      <c r="AF16">
        <v>746.31</v>
      </c>
      <c r="AG16">
        <v>597.32203389830499</v>
      </c>
      <c r="AH16">
        <v>455.85167150482249</v>
      </c>
      <c r="AI16">
        <v>811.1340013109841</v>
      </c>
      <c r="AJ16">
        <v>1199.1675250491617</v>
      </c>
      <c r="AK16">
        <v>681.92752130349277</v>
      </c>
      <c r="AL16">
        <v>1376.5240191029122</v>
      </c>
      <c r="AM16">
        <v>527.1533851484221</v>
      </c>
      <c r="AN16">
        <v>2990.6789025189623</v>
      </c>
      <c r="AO16">
        <v>217.15862908512031</v>
      </c>
      <c r="AP16">
        <v>286.24562224927422</v>
      </c>
      <c r="AQ16">
        <v>201.7310609607641</v>
      </c>
      <c r="AR16">
        <v>117.66</v>
      </c>
      <c r="AS16">
        <v>851.73</v>
      </c>
      <c r="AT16">
        <v>626.49</v>
      </c>
      <c r="AU16">
        <v>236.75</v>
      </c>
      <c r="AV16">
        <v>175.13</v>
      </c>
      <c r="AW16">
        <v>1012.27</v>
      </c>
      <c r="AX16">
        <v>168.38655304803819</v>
      </c>
      <c r="AY16">
        <v>684.98</v>
      </c>
      <c r="AZ16">
        <v>192.55</v>
      </c>
      <c r="BA16">
        <v>362.83</v>
      </c>
      <c r="BB16">
        <v>112.33</v>
      </c>
      <c r="BC16">
        <v>111.77</v>
      </c>
    </row>
    <row r="17" spans="1:55" x14ac:dyDescent="0.25">
      <c r="A17" s="10">
        <v>45243</v>
      </c>
      <c r="B17">
        <v>446.62</v>
      </c>
      <c r="C17">
        <v>486.61</v>
      </c>
      <c r="D17">
        <v>4124.4857890800295</v>
      </c>
      <c r="E17">
        <v>5329.2726252804778</v>
      </c>
      <c r="F17">
        <v>14475.308526551982</v>
      </c>
      <c r="G17">
        <v>1594.5231862378457</v>
      </c>
      <c r="H17">
        <v>890.30301047120406</v>
      </c>
      <c r="I17">
        <v>3712.6682872101719</v>
      </c>
      <c r="J17">
        <v>2408.3302169035151</v>
      </c>
      <c r="K17">
        <v>149.15</v>
      </c>
      <c r="L17">
        <v>122.73</v>
      </c>
      <c r="M17">
        <v>5414.1174270755409</v>
      </c>
      <c r="N17">
        <v>3090.229992520568</v>
      </c>
      <c r="O17">
        <v>178.15</v>
      </c>
      <c r="P17">
        <v>117.61</v>
      </c>
      <c r="Q17">
        <v>102.87023186237845</v>
      </c>
      <c r="R17">
        <v>260.42445774121165</v>
      </c>
      <c r="S17">
        <v>78.84</v>
      </c>
      <c r="T17">
        <v>256.89</v>
      </c>
      <c r="U17">
        <v>42.81</v>
      </c>
      <c r="V17">
        <v>8.9285714285714288</v>
      </c>
      <c r="W17">
        <v>132.56</v>
      </c>
      <c r="X17">
        <v>35.237471952131635</v>
      </c>
      <c r="Y17">
        <v>15345</v>
      </c>
      <c r="Z17">
        <v>8517.2104001495863</v>
      </c>
      <c r="AA17">
        <v>28925.26</v>
      </c>
      <c r="AB17">
        <v>10977.009039995886</v>
      </c>
      <c r="AC17">
        <v>7087.06</v>
      </c>
      <c r="AD17">
        <v>9461.7000000000007</v>
      </c>
      <c r="AE17">
        <v>481.96150971813546</v>
      </c>
      <c r="AF17">
        <v>753.41</v>
      </c>
      <c r="AG17">
        <v>600.58956619296919</v>
      </c>
      <c r="AH17">
        <v>454.48625654450257</v>
      </c>
      <c r="AI17">
        <v>810.5895661929693</v>
      </c>
      <c r="AJ17">
        <v>1200.7376589379205</v>
      </c>
      <c r="AK17">
        <v>683.32629020194463</v>
      </c>
      <c r="AL17">
        <v>1382.1007853403141</v>
      </c>
      <c r="AM17">
        <v>525.49467090501116</v>
      </c>
      <c r="AN17">
        <v>2969.8850037397156</v>
      </c>
      <c r="AO17">
        <v>216.39023934181</v>
      </c>
      <c r="AP17">
        <v>282.24410994764395</v>
      </c>
      <c r="AQ17">
        <v>199.75645100972324</v>
      </c>
      <c r="AR17">
        <v>119.21</v>
      </c>
      <c r="AS17">
        <v>857.11</v>
      </c>
      <c r="AT17">
        <v>631.45000000000005</v>
      </c>
      <c r="AU17">
        <v>237.79</v>
      </c>
      <c r="AV17">
        <v>176.03</v>
      </c>
      <c r="AW17">
        <v>1020.48</v>
      </c>
      <c r="AX17">
        <v>170.17576664173521</v>
      </c>
      <c r="AY17">
        <v>690.1</v>
      </c>
      <c r="AZ17">
        <v>194.28</v>
      </c>
      <c r="BA17">
        <v>363.18</v>
      </c>
      <c r="BB17">
        <v>111.98</v>
      </c>
      <c r="BC17">
        <v>112.78</v>
      </c>
    </row>
    <row r="18" spans="1:55" x14ac:dyDescent="0.25">
      <c r="A18" s="10">
        <v>45244</v>
      </c>
      <c r="B18">
        <v>452.6</v>
      </c>
      <c r="C18">
        <v>499.54</v>
      </c>
      <c r="D18">
        <v>4134.73742297434</v>
      </c>
      <c r="E18">
        <v>5390.9316655936727</v>
      </c>
      <c r="F18">
        <v>14542.87685091511</v>
      </c>
      <c r="G18">
        <v>1653.9354364020971</v>
      </c>
      <c r="H18">
        <v>882.11542352616573</v>
      </c>
      <c r="I18">
        <v>3736.3285201876211</v>
      </c>
      <c r="J18">
        <v>2394.0218890830497</v>
      </c>
      <c r="K18">
        <v>152.18</v>
      </c>
      <c r="L18">
        <v>124.06</v>
      </c>
      <c r="M18">
        <v>5423.7193046997154</v>
      </c>
      <c r="N18">
        <v>3080.5389496918974</v>
      </c>
      <c r="O18">
        <v>180.72</v>
      </c>
      <c r="P18">
        <v>118.74</v>
      </c>
      <c r="Q18">
        <v>108.80161868849444</v>
      </c>
      <c r="R18">
        <v>260.56286213556518</v>
      </c>
      <c r="S18">
        <v>79.77</v>
      </c>
      <c r="T18">
        <v>258.8</v>
      </c>
      <c r="U18">
        <v>44.03</v>
      </c>
      <c r="V18">
        <v>8.8659983445231312</v>
      </c>
      <c r="W18">
        <v>135.52000000000001</v>
      </c>
      <c r="X18">
        <v>35.237471952131635</v>
      </c>
      <c r="Y18">
        <v>15614.43</v>
      </c>
      <c r="Z18">
        <v>8549.0473383610788</v>
      </c>
      <c r="AA18">
        <v>29344.43</v>
      </c>
      <c r="AB18">
        <v>11069.703815669953</v>
      </c>
      <c r="AC18">
        <v>7185.68</v>
      </c>
      <c r="AD18">
        <v>9623.2999999999993</v>
      </c>
      <c r="AE18">
        <v>507.55954504195671</v>
      </c>
      <c r="AF18">
        <v>758.15</v>
      </c>
      <c r="AG18">
        <v>594.02382047273068</v>
      </c>
      <c r="AH18">
        <v>460.10567460682427</v>
      </c>
      <c r="AI18">
        <v>813.67433091143198</v>
      </c>
      <c r="AJ18">
        <v>1220.3724822955946</v>
      </c>
      <c r="AK18">
        <v>678.22394923204274</v>
      </c>
      <c r="AL18">
        <v>1369.0968453968546</v>
      </c>
      <c r="AM18">
        <v>526.99503356939215</v>
      </c>
      <c r="AN18">
        <v>2977.5259817897545</v>
      </c>
      <c r="AO18">
        <v>215.88503632852019</v>
      </c>
      <c r="AP18">
        <v>288.59367239952172</v>
      </c>
      <c r="AQ18">
        <v>206.96541892761888</v>
      </c>
      <c r="AR18">
        <v>119.02</v>
      </c>
      <c r="AS18">
        <v>878.97</v>
      </c>
      <c r="AT18">
        <v>644.83000000000004</v>
      </c>
      <c r="AU18">
        <v>243.74</v>
      </c>
      <c r="AV18">
        <v>176.87</v>
      </c>
      <c r="AW18">
        <v>1023.59</v>
      </c>
      <c r="AX18">
        <v>171.43382691069624</v>
      </c>
      <c r="AY18">
        <v>702.48</v>
      </c>
      <c r="AZ18">
        <v>193.96</v>
      </c>
      <c r="BA18">
        <v>369.87</v>
      </c>
      <c r="BB18">
        <v>119.77</v>
      </c>
      <c r="BC18">
        <v>112.9</v>
      </c>
    </row>
    <row r="19" spans="1:55" x14ac:dyDescent="0.25">
      <c r="A19" s="10">
        <v>45245</v>
      </c>
      <c r="B19">
        <v>454.52</v>
      </c>
      <c r="C19">
        <v>502.13</v>
      </c>
      <c r="D19">
        <v>4148.5903814262028</v>
      </c>
      <c r="E19">
        <v>5424.7466371844494</v>
      </c>
      <c r="F19">
        <v>14572.673668693571</v>
      </c>
      <c r="G19">
        <v>1659.498802284872</v>
      </c>
      <c r="H19">
        <v>906.12760272710523</v>
      </c>
      <c r="I19">
        <v>3749.2721577298694</v>
      </c>
      <c r="J19">
        <v>2401.2529942878205</v>
      </c>
      <c r="K19">
        <v>153.93</v>
      </c>
      <c r="L19">
        <v>123.56</v>
      </c>
      <c r="M19">
        <v>5427.4000368527732</v>
      </c>
      <c r="N19">
        <v>3101.8334254652664</v>
      </c>
      <c r="O19">
        <v>181.7</v>
      </c>
      <c r="P19">
        <v>119.11</v>
      </c>
      <c r="Q19">
        <v>110.171365395246</v>
      </c>
      <c r="R19">
        <v>259.4158835452368</v>
      </c>
      <c r="S19">
        <v>83.4</v>
      </c>
      <c r="T19">
        <v>260.83</v>
      </c>
      <c r="U19">
        <v>44.2</v>
      </c>
      <c r="V19">
        <v>9.0381426202321737</v>
      </c>
      <c r="W19">
        <v>137.28</v>
      </c>
      <c r="X19">
        <v>35.175971991892389</v>
      </c>
      <c r="Y19">
        <v>15748.17</v>
      </c>
      <c r="Z19">
        <v>8569.1802957435048</v>
      </c>
      <c r="AA19">
        <v>29466.93</v>
      </c>
      <c r="AB19">
        <v>11116.239356166483</v>
      </c>
      <c r="AC19">
        <v>7209.61</v>
      </c>
      <c r="AD19">
        <v>9640.7000000000007</v>
      </c>
      <c r="AE19">
        <v>505.60212652934962</v>
      </c>
      <c r="AF19">
        <v>762.82</v>
      </c>
      <c r="AG19">
        <v>593.06458448498256</v>
      </c>
      <c r="AH19">
        <v>463.07057306062285</v>
      </c>
      <c r="AI19">
        <v>816.7194582642345</v>
      </c>
      <c r="AJ19">
        <v>1222.0278238437443</v>
      </c>
      <c r="AK19">
        <v>684.15745347337395</v>
      </c>
      <c r="AL19">
        <v>1372.3899023401514</v>
      </c>
      <c r="AM19">
        <v>530.92896627971265</v>
      </c>
      <c r="AN19">
        <v>2980.431177446103</v>
      </c>
      <c r="AO19">
        <v>217.55085682697626</v>
      </c>
      <c r="AP19">
        <v>288.14114612124564</v>
      </c>
      <c r="AQ19">
        <v>207.66574534733741</v>
      </c>
      <c r="AR19">
        <v>119.31</v>
      </c>
      <c r="AS19">
        <v>888.65</v>
      </c>
      <c r="AT19">
        <v>650.42999999999995</v>
      </c>
      <c r="AU19">
        <v>245.94</v>
      </c>
      <c r="AV19">
        <v>176.39</v>
      </c>
      <c r="AW19">
        <v>1016.77</v>
      </c>
      <c r="AX19">
        <v>173.2725262576009</v>
      </c>
      <c r="AY19">
        <v>717.78</v>
      </c>
      <c r="AZ19">
        <v>193.07</v>
      </c>
      <c r="BA19">
        <v>369.01</v>
      </c>
      <c r="BB19">
        <v>118.3</v>
      </c>
      <c r="BC19">
        <v>113.87</v>
      </c>
    </row>
    <row r="20" spans="1:55" x14ac:dyDescent="0.25">
      <c r="A20" s="10">
        <v>45246</v>
      </c>
      <c r="B20">
        <v>451.27</v>
      </c>
      <c r="C20">
        <v>496.39</v>
      </c>
      <c r="D20">
        <v>4151.2338858195208</v>
      </c>
      <c r="E20">
        <v>5403.471454880294</v>
      </c>
      <c r="F20">
        <v>14579.346224677716</v>
      </c>
      <c r="G20">
        <v>1633.293738489871</v>
      </c>
      <c r="H20">
        <v>904.46906077348069</v>
      </c>
      <c r="I20">
        <v>3756.685082872928</v>
      </c>
      <c r="J20">
        <v>2389.2633517495392</v>
      </c>
      <c r="K20">
        <v>152.85</v>
      </c>
      <c r="L20">
        <v>123.37</v>
      </c>
      <c r="M20">
        <v>5453.4162062615096</v>
      </c>
      <c r="N20">
        <v>3090.7182320441989</v>
      </c>
      <c r="O20">
        <v>180.61</v>
      </c>
      <c r="P20">
        <v>118.24</v>
      </c>
      <c r="Q20">
        <v>106.93370165745856</v>
      </c>
      <c r="R20">
        <v>261.78637200736648</v>
      </c>
      <c r="S20">
        <v>83.22</v>
      </c>
      <c r="T20">
        <v>260.60000000000002</v>
      </c>
      <c r="U20">
        <v>43.484999999999999</v>
      </c>
      <c r="V20">
        <v>9.0515653775322278</v>
      </c>
      <c r="W20">
        <v>137.30000000000001</v>
      </c>
      <c r="X20">
        <v>35.276243093922652</v>
      </c>
      <c r="Y20">
        <v>15786.61</v>
      </c>
      <c r="Z20">
        <v>8478.9412753222823</v>
      </c>
      <c r="AA20">
        <v>29258.1</v>
      </c>
      <c r="AB20">
        <v>11037.558980498399</v>
      </c>
      <c r="AC20">
        <v>7168.4</v>
      </c>
      <c r="AD20">
        <v>9667.4</v>
      </c>
      <c r="AE20">
        <v>506.70963583393063</v>
      </c>
      <c r="AF20">
        <v>753.91</v>
      </c>
      <c r="AG20">
        <v>580.2329650092081</v>
      </c>
      <c r="AH20">
        <v>463.95267034990786</v>
      </c>
      <c r="AI20">
        <v>815.7696132596684</v>
      </c>
      <c r="AJ20">
        <v>1210.2366482504603</v>
      </c>
      <c r="AK20">
        <v>675.58581952117856</v>
      </c>
      <c r="AL20">
        <v>1376.8793738489869</v>
      </c>
      <c r="AM20">
        <v>532.35257826887664</v>
      </c>
      <c r="AN20">
        <v>2998.9825046040514</v>
      </c>
      <c r="AO20">
        <v>219.48499079189685</v>
      </c>
      <c r="AP20">
        <v>289.28232044198893</v>
      </c>
      <c r="AQ20">
        <v>207.61325966850825</v>
      </c>
      <c r="AR20">
        <v>116.08</v>
      </c>
      <c r="AS20">
        <v>877.54</v>
      </c>
      <c r="AT20">
        <v>648.17999999999995</v>
      </c>
      <c r="AU20">
        <v>242.8</v>
      </c>
      <c r="AV20">
        <v>174.26</v>
      </c>
      <c r="AW20">
        <v>1015.3</v>
      </c>
      <c r="AX20">
        <v>172.54143646408838</v>
      </c>
      <c r="AY20">
        <v>713.58</v>
      </c>
      <c r="AZ20">
        <v>193.07</v>
      </c>
      <c r="BA20">
        <v>373.13</v>
      </c>
      <c r="BB20">
        <v>117.08</v>
      </c>
      <c r="BC20">
        <v>113.94</v>
      </c>
    </row>
    <row r="21" spans="1:55" x14ac:dyDescent="0.25">
      <c r="A21" s="10">
        <v>45247</v>
      </c>
      <c r="B21">
        <v>455.82</v>
      </c>
      <c r="C21">
        <v>501.75</v>
      </c>
      <c r="D21">
        <v>4145.1056014692385</v>
      </c>
      <c r="E21">
        <v>5413.5537190082641</v>
      </c>
      <c r="F21">
        <v>14543.608815426998</v>
      </c>
      <c r="G21">
        <v>1650.8411386593207</v>
      </c>
      <c r="H21">
        <v>896.71037649219477</v>
      </c>
      <c r="I21">
        <v>3751.3865932047752</v>
      </c>
      <c r="J21">
        <v>2388.1910009182734</v>
      </c>
      <c r="K21">
        <v>154.56</v>
      </c>
      <c r="L21">
        <v>124.21</v>
      </c>
      <c r="M21">
        <v>5426.2993572084479</v>
      </c>
      <c r="N21">
        <v>3094.7842056932964</v>
      </c>
      <c r="O21">
        <v>182.12</v>
      </c>
      <c r="P21">
        <v>119.59</v>
      </c>
      <c r="Q21">
        <v>109.21946740128558</v>
      </c>
      <c r="R21">
        <v>260.4315886134068</v>
      </c>
      <c r="S21">
        <v>82.09</v>
      </c>
      <c r="T21">
        <v>257.11</v>
      </c>
      <c r="U21">
        <v>44.07</v>
      </c>
      <c r="V21">
        <v>9.0358126721763092</v>
      </c>
      <c r="W21">
        <v>138.66</v>
      </c>
      <c r="X21">
        <v>35.188246097337007</v>
      </c>
      <c r="Y21">
        <v>15919.16</v>
      </c>
      <c r="Z21">
        <v>8569.5916437098258</v>
      </c>
      <c r="AA21">
        <v>29498.43</v>
      </c>
      <c r="AB21">
        <v>11123.470096435311</v>
      </c>
      <c r="AC21">
        <v>7233.91</v>
      </c>
      <c r="AD21">
        <v>9761.4</v>
      </c>
      <c r="AE21">
        <v>507.74728874117773</v>
      </c>
      <c r="AF21">
        <v>758.59</v>
      </c>
      <c r="AG21">
        <v>590.90688705234163</v>
      </c>
      <c r="AH21">
        <v>463.44536271809</v>
      </c>
      <c r="AI21">
        <v>818.29522497704318</v>
      </c>
      <c r="AJ21">
        <v>1215.7309458218549</v>
      </c>
      <c r="AK21">
        <v>672.52176308539947</v>
      </c>
      <c r="AL21">
        <v>1370.4683195592288</v>
      </c>
      <c r="AM21">
        <v>533.79990817263547</v>
      </c>
      <c r="AN21">
        <v>2982.2984389348026</v>
      </c>
      <c r="AO21">
        <v>217.85702479338843</v>
      </c>
      <c r="AP21">
        <v>289.0394857667585</v>
      </c>
      <c r="AQ21">
        <v>206.63939393939395</v>
      </c>
      <c r="AR21">
        <v>118.02</v>
      </c>
      <c r="AS21">
        <v>887.37</v>
      </c>
      <c r="AT21">
        <v>653.92999999999995</v>
      </c>
      <c r="AU21">
        <v>245.15</v>
      </c>
      <c r="AV21">
        <v>174.61</v>
      </c>
      <c r="AW21">
        <v>1027.5999999999999</v>
      </c>
      <c r="AX21">
        <v>174.64646464646464</v>
      </c>
      <c r="AY21">
        <v>717.74</v>
      </c>
      <c r="AZ21">
        <v>194.25</v>
      </c>
      <c r="BA21">
        <v>376.12</v>
      </c>
      <c r="BB21">
        <v>119.04</v>
      </c>
      <c r="BC21">
        <v>113.88</v>
      </c>
    </row>
    <row r="22" spans="1:55" x14ac:dyDescent="0.25">
      <c r="A22" s="10">
        <v>45248</v>
      </c>
      <c r="B22">
        <v>455.82</v>
      </c>
      <c r="C22">
        <v>501.75</v>
      </c>
      <c r="D22">
        <v>4145.1056014692385</v>
      </c>
      <c r="E22">
        <v>5413.5537190082641</v>
      </c>
      <c r="F22">
        <v>14543.608815426998</v>
      </c>
      <c r="G22">
        <v>1650.8411386593207</v>
      </c>
      <c r="H22">
        <v>896.71037649219477</v>
      </c>
      <c r="I22">
        <v>3751.3865932047752</v>
      </c>
      <c r="J22">
        <v>2388.1910009182734</v>
      </c>
      <c r="K22">
        <v>154.56</v>
      </c>
      <c r="L22">
        <v>124.21</v>
      </c>
      <c r="M22">
        <v>5426.2993572084479</v>
      </c>
      <c r="N22">
        <v>3094.7842056932964</v>
      </c>
      <c r="O22">
        <v>182.12</v>
      </c>
      <c r="P22">
        <v>119.59</v>
      </c>
      <c r="Q22">
        <v>109.21946740128558</v>
      </c>
      <c r="R22">
        <v>260.4315886134068</v>
      </c>
      <c r="S22">
        <v>82.09</v>
      </c>
      <c r="T22">
        <v>257.11</v>
      </c>
      <c r="U22">
        <v>44.07</v>
      </c>
      <c r="V22">
        <v>9.0358126721763092</v>
      </c>
      <c r="W22">
        <v>138.66</v>
      </c>
      <c r="X22">
        <v>35.188246097337007</v>
      </c>
      <c r="Y22">
        <v>15919.16</v>
      </c>
      <c r="Z22">
        <v>8569.5916437098258</v>
      </c>
      <c r="AA22">
        <v>29498.43</v>
      </c>
      <c r="AB22">
        <v>11123.470096435311</v>
      </c>
      <c r="AC22">
        <v>7233.91</v>
      </c>
      <c r="AD22">
        <v>9761.4</v>
      </c>
      <c r="AE22">
        <v>507.74728874117773</v>
      </c>
      <c r="AF22">
        <v>758.59</v>
      </c>
      <c r="AG22">
        <v>590.90688705234163</v>
      </c>
      <c r="AH22">
        <v>463.44536271809</v>
      </c>
      <c r="AI22">
        <v>818.29522497704318</v>
      </c>
      <c r="AJ22">
        <v>1215.7309458218549</v>
      </c>
      <c r="AK22">
        <v>672.52176308539947</v>
      </c>
      <c r="AL22">
        <v>1370.4683195592288</v>
      </c>
      <c r="AM22">
        <v>533.79990817263547</v>
      </c>
      <c r="AN22">
        <v>2982.2984389348026</v>
      </c>
      <c r="AO22">
        <v>217.85702479338843</v>
      </c>
      <c r="AP22">
        <v>289.0394857667585</v>
      </c>
      <c r="AQ22">
        <v>206.63939393939395</v>
      </c>
      <c r="AR22">
        <v>118.02</v>
      </c>
      <c r="AS22">
        <v>887.37</v>
      </c>
      <c r="AT22">
        <v>653.92999999999995</v>
      </c>
      <c r="AU22">
        <v>245.15</v>
      </c>
      <c r="AV22">
        <v>174.61</v>
      </c>
      <c r="AW22">
        <v>1027.5999999999999</v>
      </c>
      <c r="AX22">
        <v>174.64646464646464</v>
      </c>
      <c r="AY22">
        <v>717.74</v>
      </c>
      <c r="AZ22">
        <v>194.25</v>
      </c>
      <c r="BA22">
        <v>376.12</v>
      </c>
      <c r="BB22">
        <v>119.04</v>
      </c>
      <c r="BC22">
        <v>113.88</v>
      </c>
    </row>
    <row r="23" spans="1:55" x14ac:dyDescent="0.25">
      <c r="A23" s="10">
        <v>45249</v>
      </c>
      <c r="B23">
        <v>455.82</v>
      </c>
      <c r="C23">
        <v>501.75</v>
      </c>
      <c r="D23">
        <v>4145.1056014692385</v>
      </c>
      <c r="E23">
        <v>5413.5537190082641</v>
      </c>
      <c r="F23">
        <v>14543.608815426998</v>
      </c>
      <c r="G23">
        <v>1650.8411386593207</v>
      </c>
      <c r="H23">
        <v>896.71037649219477</v>
      </c>
      <c r="I23">
        <v>3751.3865932047752</v>
      </c>
      <c r="J23">
        <v>2388.1910009182734</v>
      </c>
      <c r="K23">
        <v>154.56</v>
      </c>
      <c r="L23">
        <v>124.21</v>
      </c>
      <c r="M23">
        <v>5426.2993572084479</v>
      </c>
      <c r="N23">
        <v>3094.7842056932964</v>
      </c>
      <c r="O23">
        <v>182.12</v>
      </c>
      <c r="P23">
        <v>119.59</v>
      </c>
      <c r="Q23">
        <v>109.21946740128558</v>
      </c>
      <c r="R23">
        <v>260.4315886134068</v>
      </c>
      <c r="S23">
        <v>82.09</v>
      </c>
      <c r="T23">
        <v>257.11</v>
      </c>
      <c r="U23">
        <v>44.07</v>
      </c>
      <c r="V23">
        <v>9.0358126721763092</v>
      </c>
      <c r="W23">
        <v>138.66</v>
      </c>
      <c r="X23">
        <v>35.188246097337007</v>
      </c>
      <c r="Y23">
        <v>15919.16</v>
      </c>
      <c r="Z23">
        <v>8569.5916437098258</v>
      </c>
      <c r="AA23">
        <v>29498.43</v>
      </c>
      <c r="AB23">
        <v>11123.470096435311</v>
      </c>
      <c r="AC23">
        <v>7233.91</v>
      </c>
      <c r="AD23">
        <v>9761.4</v>
      </c>
      <c r="AE23">
        <v>507.74728874117773</v>
      </c>
      <c r="AF23">
        <v>758.59</v>
      </c>
      <c r="AG23">
        <v>590.90688705234163</v>
      </c>
      <c r="AH23">
        <v>463.44536271809</v>
      </c>
      <c r="AI23">
        <v>818.29522497704318</v>
      </c>
      <c r="AJ23">
        <v>1215.7309458218549</v>
      </c>
      <c r="AK23">
        <v>672.52176308539947</v>
      </c>
      <c r="AL23">
        <v>1370.4683195592288</v>
      </c>
      <c r="AM23">
        <v>533.79990817263547</v>
      </c>
      <c r="AN23">
        <v>2982.2984389348026</v>
      </c>
      <c r="AO23">
        <v>217.85702479338843</v>
      </c>
      <c r="AP23">
        <v>289.0394857667585</v>
      </c>
      <c r="AQ23">
        <v>206.63939393939395</v>
      </c>
      <c r="AR23">
        <v>118.02</v>
      </c>
      <c r="AS23">
        <v>887.37</v>
      </c>
      <c r="AT23">
        <v>653.92999999999995</v>
      </c>
      <c r="AU23">
        <v>245.15</v>
      </c>
      <c r="AV23">
        <v>174.61</v>
      </c>
      <c r="AW23">
        <v>1027.5999999999999</v>
      </c>
      <c r="AX23">
        <v>174.64646464646464</v>
      </c>
      <c r="AY23">
        <v>717.74</v>
      </c>
      <c r="AZ23">
        <v>194.25</v>
      </c>
      <c r="BA23">
        <v>376.12</v>
      </c>
      <c r="BB23">
        <v>119.04</v>
      </c>
      <c r="BC23">
        <v>113.88</v>
      </c>
    </row>
    <row r="24" spans="1:55" x14ac:dyDescent="0.25">
      <c r="A24" s="10">
        <v>45250</v>
      </c>
      <c r="B24">
        <v>456.26</v>
      </c>
      <c r="C24">
        <v>502.89</v>
      </c>
      <c r="D24">
        <v>4157.4145181934537</v>
      </c>
      <c r="E24">
        <v>5411.8760285244098</v>
      </c>
      <c r="F24">
        <v>14652.642164929601</v>
      </c>
      <c r="G24">
        <v>1652.1155604315231</v>
      </c>
      <c r="H24">
        <v>900.90400438837082</v>
      </c>
      <c r="I24">
        <v>3769.1076979338081</v>
      </c>
      <c r="J24">
        <v>2383.6990309014441</v>
      </c>
      <c r="K24">
        <v>154.56</v>
      </c>
      <c r="L24">
        <v>124.27</v>
      </c>
      <c r="M24">
        <v>5467.3614920460768</v>
      </c>
      <c r="N24">
        <v>3089.2302066191255</v>
      </c>
      <c r="O24">
        <v>182.48</v>
      </c>
      <c r="P24">
        <v>119.53</v>
      </c>
      <c r="Q24">
        <v>110.47723532638507</v>
      </c>
      <c r="R24">
        <v>262.80855732309374</v>
      </c>
      <c r="S24">
        <v>85.06</v>
      </c>
      <c r="T24">
        <v>258.97000000000003</v>
      </c>
      <c r="U24">
        <v>44.234999999999999</v>
      </c>
      <c r="V24">
        <v>9.0235874931431699</v>
      </c>
      <c r="W24">
        <v>138.4</v>
      </c>
      <c r="X24">
        <v>35.006399707441943</v>
      </c>
      <c r="Y24">
        <v>15901.33</v>
      </c>
      <c r="Z24">
        <v>8567.5622929237506</v>
      </c>
      <c r="AA24">
        <v>29541.9</v>
      </c>
      <c r="AB24">
        <v>11096.425075876874</v>
      </c>
      <c r="AC24">
        <v>7246.93</v>
      </c>
      <c r="AD24">
        <v>9839</v>
      </c>
      <c r="AE24">
        <v>516.07806937256908</v>
      </c>
      <c r="AF24">
        <v>759.47</v>
      </c>
      <c r="AG24">
        <v>589.00210276101654</v>
      </c>
      <c r="AH24">
        <v>462.12534284147006</v>
      </c>
      <c r="AI24">
        <v>817.34357286524039</v>
      </c>
      <c r="AJ24">
        <v>1216.6602669592246</v>
      </c>
      <c r="AK24">
        <v>669.51609069299684</v>
      </c>
      <c r="AL24">
        <v>1371.5587858840738</v>
      </c>
      <c r="AM24">
        <v>533.18540866703233</v>
      </c>
      <c r="AN24">
        <v>3013.7941122691532</v>
      </c>
      <c r="AO24">
        <v>219.17690619857376</v>
      </c>
      <c r="AP24">
        <v>286.87922837813124</v>
      </c>
      <c r="AQ24">
        <v>207.36204059243005</v>
      </c>
      <c r="AR24">
        <v>119.52</v>
      </c>
      <c r="AS24">
        <v>889.46</v>
      </c>
      <c r="AT24">
        <v>652.91</v>
      </c>
      <c r="AU24">
        <v>246.37</v>
      </c>
      <c r="AV24">
        <v>173.67</v>
      </c>
      <c r="AW24">
        <v>1022.62</v>
      </c>
      <c r="AX24">
        <v>174.66630096909856</v>
      </c>
      <c r="AY24">
        <v>723.12</v>
      </c>
      <c r="AZ24">
        <v>195.14</v>
      </c>
      <c r="BA24">
        <v>377.03</v>
      </c>
      <c r="BB24">
        <v>119.94</v>
      </c>
      <c r="BC24">
        <v>114.3</v>
      </c>
    </row>
    <row r="25" spans="1:55" x14ac:dyDescent="0.25">
      <c r="A25" s="10">
        <v>45251</v>
      </c>
      <c r="B25">
        <v>455.85</v>
      </c>
      <c r="C25">
        <v>500.25</v>
      </c>
      <c r="D25">
        <v>4155.4711107041476</v>
      </c>
      <c r="E25">
        <v>5410.4752312059327</v>
      </c>
      <c r="F25">
        <v>14589.891035619448</v>
      </c>
      <c r="G25">
        <v>1632.8751945792508</v>
      </c>
      <c r="H25">
        <v>905.11216921527318</v>
      </c>
      <c r="I25">
        <v>3759.5549858071608</v>
      </c>
      <c r="J25">
        <v>2396.1725116747552</v>
      </c>
      <c r="K25">
        <v>153.74</v>
      </c>
      <c r="L25">
        <v>124.41</v>
      </c>
      <c r="M25">
        <v>5457.4489515612122</v>
      </c>
      <c r="N25">
        <v>3090.7609193297317</v>
      </c>
      <c r="O25">
        <v>182.6</v>
      </c>
      <c r="P25">
        <v>119.33</v>
      </c>
      <c r="Q25">
        <v>107.37111986081861</v>
      </c>
      <c r="R25">
        <v>261.28559655709182</v>
      </c>
      <c r="S25">
        <v>85.46</v>
      </c>
      <c r="T25">
        <v>261.99</v>
      </c>
      <c r="U25">
        <v>43.734999999999999</v>
      </c>
      <c r="V25">
        <v>9.0925739401153738</v>
      </c>
      <c r="W25">
        <v>138.28</v>
      </c>
      <c r="X25">
        <v>35.152458566065377</v>
      </c>
      <c r="Y25">
        <v>15900.53</v>
      </c>
      <c r="Z25">
        <v>8595.964520648291</v>
      </c>
      <c r="AA25">
        <v>29153.42</v>
      </c>
      <c r="AB25">
        <v>11173.532007247901</v>
      </c>
      <c r="AC25">
        <v>7229.45</v>
      </c>
      <c r="AD25">
        <v>9827.5</v>
      </c>
      <c r="AE25">
        <v>512.67975828448482</v>
      </c>
      <c r="AF25">
        <v>758.56</v>
      </c>
      <c r="AG25">
        <v>588.69453346763123</v>
      </c>
      <c r="AH25">
        <v>464.67521289259219</v>
      </c>
      <c r="AI25">
        <v>818.18377437963557</v>
      </c>
      <c r="AJ25">
        <v>1213.970332387144</v>
      </c>
      <c r="AK25">
        <v>672.92720446845522</v>
      </c>
      <c r="AL25">
        <v>1382.0501785550773</v>
      </c>
      <c r="AM25">
        <v>533.81988828861824</v>
      </c>
      <c r="AN25">
        <v>2993.3018954308213</v>
      </c>
      <c r="AO25">
        <v>219.49867228275795</v>
      </c>
      <c r="AP25">
        <v>287.96026004944599</v>
      </c>
      <c r="AQ25">
        <v>206.70570460580532</v>
      </c>
      <c r="AR25">
        <v>118.61</v>
      </c>
      <c r="AS25">
        <v>888.21</v>
      </c>
      <c r="AT25">
        <v>653.97</v>
      </c>
      <c r="AU25">
        <v>245.09</v>
      </c>
      <c r="AV25">
        <v>175.32</v>
      </c>
      <c r="AW25">
        <v>1026.8800000000001</v>
      </c>
      <c r="AX25">
        <v>174.43457558831608</v>
      </c>
      <c r="AY25">
        <v>717.46</v>
      </c>
      <c r="AZ25">
        <v>194.52</v>
      </c>
      <c r="BA25">
        <v>375.34</v>
      </c>
      <c r="BB25">
        <v>117.26</v>
      </c>
      <c r="BC25">
        <v>114.89</v>
      </c>
    </row>
    <row r="26" spans="1:55" x14ac:dyDescent="0.25">
      <c r="A26" s="10">
        <v>45252</v>
      </c>
      <c r="B26">
        <v>457.24</v>
      </c>
      <c r="C26">
        <v>502.17</v>
      </c>
      <c r="D26">
        <v>4188.4548212151849</v>
      </c>
      <c r="E26">
        <v>5455.8415295523482</v>
      </c>
      <c r="F26">
        <v>14708.511811747401</v>
      </c>
      <c r="G26">
        <v>1650.4641970769371</v>
      </c>
      <c r="H26">
        <v>904.13135398474117</v>
      </c>
      <c r="I26">
        <v>3788.8776541961574</v>
      </c>
      <c r="J26">
        <v>2416.4077580659987</v>
      </c>
      <c r="K26">
        <v>153.96</v>
      </c>
      <c r="L26">
        <v>125.11</v>
      </c>
      <c r="M26">
        <v>5503.9709532126117</v>
      </c>
      <c r="N26">
        <v>3113.015902196893</v>
      </c>
      <c r="O26">
        <v>183.83</v>
      </c>
      <c r="P26">
        <v>119.24</v>
      </c>
      <c r="Q26">
        <v>109.01737292030516</v>
      </c>
      <c r="R26">
        <v>263.68232374299106</v>
      </c>
      <c r="S26">
        <v>83.96</v>
      </c>
      <c r="T26">
        <v>259.25</v>
      </c>
      <c r="U26">
        <v>44.01</v>
      </c>
      <c r="V26">
        <v>9.0633330269326216</v>
      </c>
      <c r="W26">
        <v>139.08000000000001</v>
      </c>
      <c r="X26">
        <v>35.278977847228603</v>
      </c>
      <c r="Y26">
        <v>15957.82</v>
      </c>
      <c r="Z26">
        <v>8568.0683233753098</v>
      </c>
      <c r="AA26">
        <v>29154.91</v>
      </c>
      <c r="AB26">
        <v>11256.111223832118</v>
      </c>
      <c r="AC26">
        <v>7260.73</v>
      </c>
      <c r="AD26">
        <v>9887.4</v>
      </c>
      <c r="AE26">
        <v>513.31299713039107</v>
      </c>
      <c r="AF26">
        <v>760.04</v>
      </c>
      <c r="AG26">
        <v>590.32263994852462</v>
      </c>
      <c r="AH26">
        <v>467.01820020222442</v>
      </c>
      <c r="AI26">
        <v>822.90486257928114</v>
      </c>
      <c r="AJ26">
        <v>1224.7063149186504</v>
      </c>
      <c r="AK26">
        <v>680.31390752826542</v>
      </c>
      <c r="AL26">
        <v>1394.8772865153046</v>
      </c>
      <c r="AM26">
        <v>537.97996139351039</v>
      </c>
      <c r="AN26">
        <v>3013.2236418788489</v>
      </c>
      <c r="AO26">
        <v>222.29166283665776</v>
      </c>
      <c r="AP26">
        <v>290.04320250022977</v>
      </c>
      <c r="AQ26">
        <v>208.26463829396081</v>
      </c>
      <c r="AR26">
        <v>116.61</v>
      </c>
      <c r="AS26">
        <v>886</v>
      </c>
      <c r="AT26">
        <v>657.27</v>
      </c>
      <c r="AU26">
        <v>247.12</v>
      </c>
      <c r="AV26">
        <v>176.81</v>
      </c>
      <c r="AW26">
        <v>1027.92</v>
      </c>
      <c r="AX26">
        <v>174.12445996874712</v>
      </c>
      <c r="AY26">
        <v>726.43</v>
      </c>
      <c r="AZ26">
        <v>195.94</v>
      </c>
      <c r="BA26">
        <v>375.31</v>
      </c>
      <c r="BB26">
        <v>118.86</v>
      </c>
      <c r="BC26">
        <v>114.64</v>
      </c>
    </row>
    <row r="27" spans="1:55" x14ac:dyDescent="0.25">
      <c r="A27" s="10">
        <v>45253</v>
      </c>
      <c r="B27">
        <v>458.47</v>
      </c>
      <c r="C27">
        <v>502.98</v>
      </c>
      <c r="D27">
        <v>4188.4548212151849</v>
      </c>
      <c r="E27">
        <v>5455.8415295523482</v>
      </c>
      <c r="F27">
        <v>14708.511811747401</v>
      </c>
      <c r="G27">
        <v>1650.4641970769371</v>
      </c>
      <c r="H27">
        <v>905.99229781771498</v>
      </c>
      <c r="I27">
        <v>3788.8776541961574</v>
      </c>
      <c r="J27">
        <v>2416.4077580659987</v>
      </c>
      <c r="K27">
        <v>154.27000000000001</v>
      </c>
      <c r="L27">
        <v>125.27</v>
      </c>
      <c r="M27">
        <v>5503.9709532126117</v>
      </c>
      <c r="N27">
        <v>3113.015902196893</v>
      </c>
      <c r="O27">
        <v>184.11</v>
      </c>
      <c r="P27">
        <v>119.73</v>
      </c>
      <c r="Q27">
        <v>108.74977076838438</v>
      </c>
      <c r="R27">
        <v>263.02649917476617</v>
      </c>
      <c r="S27">
        <v>85.44</v>
      </c>
      <c r="T27">
        <v>263.5</v>
      </c>
      <c r="U27">
        <v>44.24</v>
      </c>
      <c r="V27">
        <v>9.0633330269326216</v>
      </c>
      <c r="W27">
        <v>139.36000000000001</v>
      </c>
      <c r="X27">
        <v>35.145791307537131</v>
      </c>
      <c r="Y27">
        <v>15994.73</v>
      </c>
      <c r="Z27">
        <v>8599.3237263891442</v>
      </c>
      <c r="AA27">
        <v>29235.71</v>
      </c>
      <c r="AB27">
        <v>11258.358835674784</v>
      </c>
      <c r="AC27">
        <v>7277.93</v>
      </c>
      <c r="AD27">
        <v>9905.5</v>
      </c>
      <c r="AE27">
        <v>509.1722685034303</v>
      </c>
      <c r="AF27">
        <v>762.32</v>
      </c>
      <c r="AG27">
        <v>590.32263994852462</v>
      </c>
      <c r="AH27">
        <v>467.01820020222442</v>
      </c>
      <c r="AI27">
        <v>822.90486257928114</v>
      </c>
      <c r="AJ27">
        <v>1224.7063149186504</v>
      </c>
      <c r="AK27">
        <v>680.31390752826542</v>
      </c>
      <c r="AL27">
        <v>1394.8772865153046</v>
      </c>
      <c r="AM27">
        <v>537.97996139351039</v>
      </c>
      <c r="AN27">
        <v>3013.2236418788489</v>
      </c>
      <c r="AO27">
        <v>222.29166283665776</v>
      </c>
      <c r="AP27">
        <v>290.04320250022977</v>
      </c>
      <c r="AQ27">
        <v>208.26463829396081</v>
      </c>
      <c r="AR27">
        <v>118.11</v>
      </c>
      <c r="AS27">
        <v>888.07</v>
      </c>
      <c r="AT27">
        <v>657.98</v>
      </c>
      <c r="AU27">
        <v>246.88</v>
      </c>
      <c r="AV27">
        <v>176.46</v>
      </c>
      <c r="AW27">
        <v>1034.96</v>
      </c>
      <c r="AX27">
        <v>175.16963139556208</v>
      </c>
      <c r="AY27">
        <v>726.47</v>
      </c>
      <c r="AZ27">
        <v>195.51</v>
      </c>
      <c r="BA27">
        <v>375.8</v>
      </c>
      <c r="BB27">
        <v>118.84</v>
      </c>
      <c r="BC27">
        <v>115.5</v>
      </c>
    </row>
    <row r="28" spans="1:55" x14ac:dyDescent="0.25">
      <c r="A28" s="10">
        <v>45254</v>
      </c>
      <c r="B28">
        <v>459.98</v>
      </c>
      <c r="C28">
        <v>504.87</v>
      </c>
      <c r="D28">
        <v>4167.2059226761721</v>
      </c>
      <c r="E28">
        <v>5442.3361667123663</v>
      </c>
      <c r="F28">
        <v>14607.449044877067</v>
      </c>
      <c r="G28">
        <v>1652.0427748834657</v>
      </c>
      <c r="H28">
        <v>896.01352709989942</v>
      </c>
      <c r="I28">
        <v>3765.6521341742068</v>
      </c>
      <c r="J28">
        <v>2413.5270998994606</v>
      </c>
      <c r="K28">
        <v>155.09</v>
      </c>
      <c r="L28">
        <v>125.72</v>
      </c>
      <c r="M28">
        <v>5460.031075770039</v>
      </c>
      <c r="N28">
        <v>3106.3613929256921</v>
      </c>
      <c r="O28">
        <v>184.4</v>
      </c>
      <c r="P28">
        <v>120.31</v>
      </c>
      <c r="Q28">
        <v>110.24586418060505</v>
      </c>
      <c r="R28">
        <v>259.97623617585231</v>
      </c>
      <c r="S28">
        <v>85.07</v>
      </c>
      <c r="T28">
        <v>263.75</v>
      </c>
      <c r="U28">
        <v>44.314999999999998</v>
      </c>
      <c r="V28">
        <v>8.9936934466684946</v>
      </c>
      <c r="W28">
        <v>140</v>
      </c>
      <c r="X28">
        <v>35.042500685494929</v>
      </c>
      <c r="Y28">
        <v>16029.49</v>
      </c>
      <c r="Z28">
        <v>8629.1221643359841</v>
      </c>
      <c r="AA28">
        <v>29432.3</v>
      </c>
      <c r="AB28">
        <v>11280.553256747649</v>
      </c>
      <c r="AC28">
        <v>7292.8</v>
      </c>
      <c r="AD28">
        <v>9939</v>
      </c>
      <c r="AE28">
        <v>510.19343356794013</v>
      </c>
      <c r="AF28">
        <v>765.66</v>
      </c>
      <c r="AG28">
        <v>589.59875696919846</v>
      </c>
      <c r="AH28">
        <v>465.95375194223561</v>
      </c>
      <c r="AI28">
        <v>820.60140754958411</v>
      </c>
      <c r="AJ28">
        <v>1219.3940224842333</v>
      </c>
      <c r="AK28">
        <v>679.04213508820033</v>
      </c>
      <c r="AL28">
        <v>1394.0590439630746</v>
      </c>
      <c r="AM28">
        <v>536.69682844346949</v>
      </c>
      <c r="AN28">
        <v>2986.6191390183708</v>
      </c>
      <c r="AO28">
        <v>219.55945526003106</v>
      </c>
      <c r="AP28">
        <v>289.27885933644092</v>
      </c>
      <c r="AQ28">
        <v>207.83292203637691</v>
      </c>
      <c r="AR28">
        <v>118.92</v>
      </c>
      <c r="AS28">
        <v>891.52</v>
      </c>
      <c r="AT28">
        <v>661.24</v>
      </c>
      <c r="AU28">
        <v>247.04</v>
      </c>
      <c r="AV28">
        <v>177.03</v>
      </c>
      <c r="AW28">
        <v>1038.69</v>
      </c>
      <c r="AX28">
        <v>175.77003930170915</v>
      </c>
      <c r="AY28">
        <v>725.62</v>
      </c>
      <c r="AZ28">
        <v>196.4</v>
      </c>
      <c r="BA28">
        <v>377.35</v>
      </c>
      <c r="BB28">
        <v>118.74</v>
      </c>
      <c r="BC28">
        <v>115.35</v>
      </c>
    </row>
    <row r="29" spans="1:55" x14ac:dyDescent="0.25">
      <c r="A29" s="10">
        <v>45255</v>
      </c>
      <c r="B29">
        <v>459.98</v>
      </c>
      <c r="C29">
        <v>504.87</v>
      </c>
      <c r="D29">
        <v>4167.2059226761721</v>
      </c>
      <c r="E29">
        <v>5442.3361667123663</v>
      </c>
      <c r="F29">
        <v>14607.449044877067</v>
      </c>
      <c r="G29">
        <v>1652.0427748834657</v>
      </c>
      <c r="H29">
        <v>896.01352709989942</v>
      </c>
      <c r="I29">
        <v>3765.6521341742068</v>
      </c>
      <c r="J29">
        <v>2413.5270998994606</v>
      </c>
      <c r="K29">
        <v>155.09</v>
      </c>
      <c r="L29">
        <v>125.72</v>
      </c>
      <c r="M29">
        <v>5460.031075770039</v>
      </c>
      <c r="N29">
        <v>3106.3613929256921</v>
      </c>
      <c r="O29">
        <v>184.4</v>
      </c>
      <c r="P29">
        <v>120.31</v>
      </c>
      <c r="Q29">
        <v>110.24586418060505</v>
      </c>
      <c r="R29">
        <v>259.97623617585231</v>
      </c>
      <c r="S29">
        <v>85.07</v>
      </c>
      <c r="T29">
        <v>263.75</v>
      </c>
      <c r="U29">
        <v>44.314999999999998</v>
      </c>
      <c r="V29">
        <v>8.9936934466684946</v>
      </c>
      <c r="W29">
        <v>140</v>
      </c>
      <c r="X29">
        <v>35.042500685494929</v>
      </c>
      <c r="Y29">
        <v>16029.49</v>
      </c>
      <c r="Z29">
        <v>8629.1221643359841</v>
      </c>
      <c r="AA29">
        <v>29432.3</v>
      </c>
      <c r="AB29">
        <v>11280.553256747649</v>
      </c>
      <c r="AC29">
        <v>7292.8</v>
      </c>
      <c r="AD29">
        <v>9939</v>
      </c>
      <c r="AE29">
        <v>510.19343356794013</v>
      </c>
      <c r="AF29">
        <v>765.66</v>
      </c>
      <c r="AG29">
        <v>589.59875696919846</v>
      </c>
      <c r="AH29">
        <v>465.95375194223561</v>
      </c>
      <c r="AI29">
        <v>820.60140754958411</v>
      </c>
      <c r="AJ29">
        <v>1219.3940224842333</v>
      </c>
      <c r="AK29">
        <v>679.04213508820033</v>
      </c>
      <c r="AL29">
        <v>1394.0590439630746</v>
      </c>
      <c r="AM29">
        <v>536.69682844346949</v>
      </c>
      <c r="AN29">
        <v>2986.6191390183708</v>
      </c>
      <c r="AO29">
        <v>219.55945526003106</v>
      </c>
      <c r="AP29">
        <v>289.27885933644092</v>
      </c>
      <c r="AQ29">
        <v>207.83292203637691</v>
      </c>
      <c r="AR29">
        <v>118.92</v>
      </c>
      <c r="AS29">
        <v>891.52</v>
      </c>
      <c r="AT29">
        <v>661.24</v>
      </c>
      <c r="AU29">
        <v>247.04</v>
      </c>
      <c r="AV29">
        <v>177.03</v>
      </c>
      <c r="AW29">
        <v>1038.69</v>
      </c>
      <c r="AX29">
        <v>175.77003930170915</v>
      </c>
      <c r="AY29">
        <v>725.62</v>
      </c>
      <c r="AZ29">
        <v>196.4</v>
      </c>
      <c r="BA29">
        <v>377.35</v>
      </c>
      <c r="BB29">
        <v>118.74</v>
      </c>
      <c r="BC29">
        <v>115.35</v>
      </c>
    </row>
    <row r="30" spans="1:55" x14ac:dyDescent="0.25">
      <c r="A30" s="10">
        <v>45256</v>
      </c>
      <c r="B30">
        <v>459.98</v>
      </c>
      <c r="C30">
        <v>504.87</v>
      </c>
      <c r="D30">
        <v>4167.2059226761721</v>
      </c>
      <c r="E30">
        <v>5442.3361667123663</v>
      </c>
      <c r="F30">
        <v>14607.449044877067</v>
      </c>
      <c r="G30">
        <v>1652.0427748834657</v>
      </c>
      <c r="H30">
        <v>896.01352709989942</v>
      </c>
      <c r="I30">
        <v>3765.6521341742068</v>
      </c>
      <c r="J30">
        <v>2413.5270998994606</v>
      </c>
      <c r="K30">
        <v>155.09</v>
      </c>
      <c r="L30">
        <v>125.72</v>
      </c>
      <c r="M30">
        <v>5460.031075770039</v>
      </c>
      <c r="N30">
        <v>3106.3613929256921</v>
      </c>
      <c r="O30">
        <v>184.4</v>
      </c>
      <c r="P30">
        <v>120.31</v>
      </c>
      <c r="Q30">
        <v>110.24586418060505</v>
      </c>
      <c r="R30">
        <v>259.97623617585231</v>
      </c>
      <c r="S30">
        <v>85.07</v>
      </c>
      <c r="T30">
        <v>263.75</v>
      </c>
      <c r="U30">
        <v>44.314999999999998</v>
      </c>
      <c r="V30">
        <v>8.9936934466684946</v>
      </c>
      <c r="W30">
        <v>140</v>
      </c>
      <c r="X30">
        <v>35.042500685494929</v>
      </c>
      <c r="Y30">
        <v>16029.49</v>
      </c>
      <c r="Z30">
        <v>8629.1221643359841</v>
      </c>
      <c r="AA30">
        <v>29432.3</v>
      </c>
      <c r="AB30">
        <v>11280.553256747649</v>
      </c>
      <c r="AC30">
        <v>7292.8</v>
      </c>
      <c r="AD30">
        <v>9939</v>
      </c>
      <c r="AE30">
        <v>510.19343356794013</v>
      </c>
      <c r="AF30">
        <v>765.66</v>
      </c>
      <c r="AG30">
        <v>589.59875696919846</v>
      </c>
      <c r="AH30">
        <v>465.95375194223561</v>
      </c>
      <c r="AI30">
        <v>820.60140754958411</v>
      </c>
      <c r="AJ30">
        <v>1219.3940224842333</v>
      </c>
      <c r="AK30">
        <v>679.04213508820033</v>
      </c>
      <c r="AL30">
        <v>1394.0590439630746</v>
      </c>
      <c r="AM30">
        <v>536.69682844346949</v>
      </c>
      <c r="AN30">
        <v>2986.6191390183708</v>
      </c>
      <c r="AO30">
        <v>219.55945526003106</v>
      </c>
      <c r="AP30">
        <v>289.27885933644092</v>
      </c>
      <c r="AQ30">
        <v>207.83292203637691</v>
      </c>
      <c r="AR30">
        <v>118.92</v>
      </c>
      <c r="AS30">
        <v>891.52</v>
      </c>
      <c r="AT30">
        <v>661.24</v>
      </c>
      <c r="AU30">
        <v>247.04</v>
      </c>
      <c r="AV30">
        <v>177.03</v>
      </c>
      <c r="AW30">
        <v>1038.69</v>
      </c>
      <c r="AX30">
        <v>175.77003930170915</v>
      </c>
      <c r="AY30">
        <v>725.62</v>
      </c>
      <c r="AZ30">
        <v>196.4</v>
      </c>
      <c r="BA30">
        <v>377.35</v>
      </c>
      <c r="BB30">
        <v>118.74</v>
      </c>
      <c r="BC30">
        <v>115.35</v>
      </c>
    </row>
    <row r="31" spans="1:55" x14ac:dyDescent="0.25">
      <c r="A31" s="10">
        <v>45257</v>
      </c>
      <c r="B31">
        <v>458.41</v>
      </c>
      <c r="C31">
        <v>504.09</v>
      </c>
      <c r="D31">
        <v>4161.7248948234865</v>
      </c>
      <c r="E31">
        <v>5431.3243094933232</v>
      </c>
      <c r="F31">
        <v>14598.481799890251</v>
      </c>
      <c r="G31">
        <v>1647.296506310591</v>
      </c>
      <c r="H31">
        <v>894.03694896652644</v>
      </c>
      <c r="I31">
        <v>3764.6606914212548</v>
      </c>
      <c r="J31">
        <v>2404.5180171940738</v>
      </c>
      <c r="K31">
        <v>154.41999999999999</v>
      </c>
      <c r="L31">
        <v>125.64</v>
      </c>
      <c r="M31">
        <v>5459.8865922809591</v>
      </c>
      <c r="N31">
        <v>3097.366014267423</v>
      </c>
      <c r="O31">
        <v>183.72</v>
      </c>
      <c r="P31">
        <v>119.9</v>
      </c>
      <c r="Q31">
        <v>111.50539601243827</v>
      </c>
      <c r="R31">
        <v>260.44448509237242</v>
      </c>
      <c r="S31">
        <v>86.06</v>
      </c>
      <c r="T31">
        <v>264.41000000000003</v>
      </c>
      <c r="U31">
        <v>44.16</v>
      </c>
      <c r="V31">
        <v>8.9811596853850375</v>
      </c>
      <c r="W31">
        <v>139.78</v>
      </c>
      <c r="X31">
        <v>35.042500685494929</v>
      </c>
      <c r="Y31">
        <v>15966.37</v>
      </c>
      <c r="Z31">
        <v>8600.2069507956821</v>
      </c>
      <c r="AA31">
        <v>29342.29</v>
      </c>
      <c r="AB31">
        <v>11228.395187014159</v>
      </c>
      <c r="AC31">
        <v>7265.49</v>
      </c>
      <c r="AD31">
        <v>9936.1</v>
      </c>
      <c r="AE31">
        <v>508.00834940670944</v>
      </c>
      <c r="AF31">
        <v>764.22</v>
      </c>
      <c r="AG31">
        <v>587.63297969636005</v>
      </c>
      <c r="AH31">
        <v>465.81973660142677</v>
      </c>
      <c r="AI31">
        <v>816.39765867934887</v>
      </c>
      <c r="AJ31">
        <v>1222.5224071702944</v>
      </c>
      <c r="AK31">
        <v>677.84763124199742</v>
      </c>
      <c r="AL31">
        <v>1386.0874336930676</v>
      </c>
      <c r="AM31">
        <v>535.52679714651549</v>
      </c>
      <c r="AN31">
        <v>2989.8509237241633</v>
      </c>
      <c r="AO31">
        <v>218.66142308395831</v>
      </c>
      <c r="AP31">
        <v>289.74227181269436</v>
      </c>
      <c r="AQ31">
        <v>208.75461862081582</v>
      </c>
      <c r="AR31">
        <v>118.46</v>
      </c>
      <c r="AS31">
        <v>887.58</v>
      </c>
      <c r="AT31">
        <v>659.21</v>
      </c>
      <c r="AU31">
        <v>246.28</v>
      </c>
      <c r="AV31">
        <v>176.58</v>
      </c>
      <c r="AW31">
        <v>1030.8900000000001</v>
      </c>
      <c r="AX31">
        <v>174.90396927016647</v>
      </c>
      <c r="AY31">
        <v>724.62</v>
      </c>
      <c r="AZ31">
        <v>196.67</v>
      </c>
      <c r="BA31">
        <v>379.38</v>
      </c>
      <c r="BB31">
        <v>120.14</v>
      </c>
      <c r="BC31">
        <v>115.37</v>
      </c>
    </row>
    <row r="32" spans="1:55" x14ac:dyDescent="0.25">
      <c r="A32" s="10">
        <v>45258</v>
      </c>
      <c r="B32">
        <v>457.04</v>
      </c>
      <c r="C32">
        <v>502.92</v>
      </c>
      <c r="D32">
        <v>4145.708564667334</v>
      </c>
      <c r="E32">
        <v>5400.7918449076187</v>
      </c>
      <c r="F32">
        <v>14572.1580049149</v>
      </c>
      <c r="G32">
        <v>1631.7538909620459</v>
      </c>
      <c r="H32">
        <v>896.94256849003375</v>
      </c>
      <c r="I32">
        <v>3753.4631837626289</v>
      </c>
      <c r="J32">
        <v>2390.2885227996721</v>
      </c>
      <c r="K32">
        <v>155.07</v>
      </c>
      <c r="L32">
        <v>124.96</v>
      </c>
      <c r="M32">
        <v>5451.3242923454991</v>
      </c>
      <c r="N32">
        <v>3083.0800036406663</v>
      </c>
      <c r="O32">
        <v>182.48</v>
      </c>
      <c r="P32">
        <v>119.95</v>
      </c>
      <c r="Q32">
        <v>114.23500500591608</v>
      </c>
      <c r="R32">
        <v>259.94356967325024</v>
      </c>
      <c r="S32">
        <v>85.73</v>
      </c>
      <c r="T32">
        <v>266.49</v>
      </c>
      <c r="U32">
        <v>44.064999999999998</v>
      </c>
      <c r="V32">
        <v>9.0379539455720401</v>
      </c>
      <c r="W32">
        <v>139.86000000000001</v>
      </c>
      <c r="X32">
        <v>34.941294256849005</v>
      </c>
      <c r="Y32">
        <v>15992.67</v>
      </c>
      <c r="Z32">
        <v>8612.169480294895</v>
      </c>
      <c r="AA32">
        <v>29376.74</v>
      </c>
      <c r="AB32">
        <v>11159.683288586932</v>
      </c>
      <c r="AC32">
        <v>7250.13</v>
      </c>
      <c r="AD32">
        <v>10003.4</v>
      </c>
      <c r="AE32">
        <v>517.96192291968782</v>
      </c>
      <c r="AF32">
        <v>761.37</v>
      </c>
      <c r="AG32">
        <v>585.13297533448622</v>
      </c>
      <c r="AH32">
        <v>464.48848639300991</v>
      </c>
      <c r="AI32">
        <v>810.49312824246829</v>
      </c>
      <c r="AJ32">
        <v>1223.1728406298353</v>
      </c>
      <c r="AK32">
        <v>677.28815873304814</v>
      </c>
      <c r="AL32">
        <v>1372.4565395467368</v>
      </c>
      <c r="AM32">
        <v>532.40629835259847</v>
      </c>
      <c r="AN32">
        <v>2981.1104032037861</v>
      </c>
      <c r="AO32">
        <v>218.31555474651861</v>
      </c>
      <c r="AP32">
        <v>289.24255938836808</v>
      </c>
      <c r="AQ32">
        <v>208.81623737143897</v>
      </c>
      <c r="AR32">
        <v>118.69</v>
      </c>
      <c r="AS32">
        <v>887.3</v>
      </c>
      <c r="AT32">
        <v>660.42</v>
      </c>
      <c r="AU32">
        <v>244.53</v>
      </c>
      <c r="AV32">
        <v>175.64</v>
      </c>
      <c r="AW32">
        <v>1016.17</v>
      </c>
      <c r="AX32">
        <v>175.02502958041322</v>
      </c>
      <c r="AY32">
        <v>723.61</v>
      </c>
      <c r="AZ32">
        <v>196.69</v>
      </c>
      <c r="BA32">
        <v>381.57</v>
      </c>
      <c r="BB32">
        <v>119.38</v>
      </c>
      <c r="BC32">
        <v>114.98</v>
      </c>
    </row>
    <row r="33" spans="1:55" x14ac:dyDescent="0.25">
      <c r="A33" s="10">
        <v>45259</v>
      </c>
      <c r="B33">
        <v>459.1</v>
      </c>
      <c r="C33">
        <v>506.6</v>
      </c>
      <c r="D33">
        <v>4145.9365889212831</v>
      </c>
      <c r="E33">
        <v>5425.7926384839657</v>
      </c>
      <c r="F33">
        <v>14565.962099125367</v>
      </c>
      <c r="G33">
        <v>1643.4110787172012</v>
      </c>
      <c r="H33">
        <v>895.62290451895058</v>
      </c>
      <c r="I33">
        <v>3761.0878279883386</v>
      </c>
      <c r="J33">
        <v>2383.3637026239071</v>
      </c>
      <c r="K33">
        <v>157.05000000000001</v>
      </c>
      <c r="L33">
        <v>125.33</v>
      </c>
      <c r="M33">
        <v>5438.5477405247821</v>
      </c>
      <c r="N33">
        <v>3091.6362973760938</v>
      </c>
      <c r="O33">
        <v>183.6</v>
      </c>
      <c r="P33">
        <v>120.27</v>
      </c>
      <c r="Q33">
        <v>115.79810495626823</v>
      </c>
      <c r="R33">
        <v>258.08126822157436</v>
      </c>
      <c r="S33">
        <v>84.94</v>
      </c>
      <c r="T33">
        <v>270.12</v>
      </c>
      <c r="U33">
        <v>44.365000000000002</v>
      </c>
      <c r="V33">
        <v>9.0743440233236168</v>
      </c>
      <c r="W33">
        <v>141.04</v>
      </c>
      <c r="X33">
        <v>35.286078717201164</v>
      </c>
      <c r="Y33">
        <v>16166.45</v>
      </c>
      <c r="Z33">
        <v>8588.1099744897965</v>
      </c>
      <c r="AA33">
        <v>29688.45</v>
      </c>
      <c r="AB33">
        <v>11254.744485395237</v>
      </c>
      <c r="AC33">
        <v>7267.64</v>
      </c>
      <c r="AD33">
        <v>10062.6</v>
      </c>
      <c r="AE33">
        <v>511.61477228101171</v>
      </c>
      <c r="AF33">
        <v>761.99</v>
      </c>
      <c r="AG33">
        <v>580.54673833819243</v>
      </c>
      <c r="AH33">
        <v>466.69770408163265</v>
      </c>
      <c r="AI33">
        <v>813.94843294460657</v>
      </c>
      <c r="AJ33">
        <v>1220.0592201166182</v>
      </c>
      <c r="AK33">
        <v>672.49052478134115</v>
      </c>
      <c r="AL33">
        <v>1374.0998542274053</v>
      </c>
      <c r="AM33">
        <v>536.70517492711372</v>
      </c>
      <c r="AN33">
        <v>2984.417820699709</v>
      </c>
      <c r="AO33">
        <v>216.08427478134112</v>
      </c>
      <c r="AP33">
        <v>287.25318877551024</v>
      </c>
      <c r="AQ33">
        <v>210.55530247813414</v>
      </c>
      <c r="AR33">
        <v>117.68</v>
      </c>
      <c r="AS33">
        <v>886.48</v>
      </c>
      <c r="AT33">
        <v>666.03</v>
      </c>
      <c r="AU33">
        <v>246.4</v>
      </c>
      <c r="AV33">
        <v>175.24</v>
      </c>
      <c r="AW33">
        <v>1020.48</v>
      </c>
      <c r="AX33">
        <v>175.85641399416912</v>
      </c>
      <c r="AY33">
        <v>735.82</v>
      </c>
      <c r="AZ33">
        <v>197.43</v>
      </c>
      <c r="BA33">
        <v>382.23</v>
      </c>
      <c r="BB33">
        <v>121.44</v>
      </c>
      <c r="BC33">
        <v>114.58</v>
      </c>
    </row>
    <row r="34" spans="1:55" x14ac:dyDescent="0.25">
      <c r="A34" s="10">
        <v>45260</v>
      </c>
      <c r="B34">
        <v>461.61</v>
      </c>
      <c r="C34">
        <v>507.43</v>
      </c>
      <c r="D34">
        <v>4194.4903581267217</v>
      </c>
      <c r="E34">
        <v>5512.580348943985</v>
      </c>
      <c r="F34">
        <v>14644.508723599634</v>
      </c>
      <c r="G34">
        <v>1661.1753902662995</v>
      </c>
      <c r="H34">
        <v>906.42727272727268</v>
      </c>
      <c r="I34">
        <v>3798.2185491276405</v>
      </c>
      <c r="J34">
        <v>2425.5188246097337</v>
      </c>
      <c r="K34">
        <v>158.1</v>
      </c>
      <c r="L34">
        <v>125.86</v>
      </c>
      <c r="M34">
        <v>5476.0606060606069</v>
      </c>
      <c r="N34">
        <v>3142.4701561065199</v>
      </c>
      <c r="O34">
        <v>184.62</v>
      </c>
      <c r="P34">
        <v>121.07</v>
      </c>
      <c r="Q34">
        <v>115.20661157024793</v>
      </c>
      <c r="R34">
        <v>257.46556473829202</v>
      </c>
      <c r="S34">
        <v>86.35</v>
      </c>
      <c r="T34">
        <v>270.88</v>
      </c>
      <c r="U34">
        <v>44.284999999999997</v>
      </c>
      <c r="V34">
        <v>9.1643709825528017</v>
      </c>
      <c r="W34">
        <v>141.9</v>
      </c>
      <c r="X34">
        <v>35.803489439853081</v>
      </c>
      <c r="Y34">
        <v>16215.43</v>
      </c>
      <c r="Z34">
        <v>8637.8627180899912</v>
      </c>
      <c r="AA34">
        <v>29737.38</v>
      </c>
      <c r="AB34">
        <v>11392.428844813012</v>
      </c>
      <c r="AC34">
        <v>7310.77</v>
      </c>
      <c r="AD34">
        <v>10058.200000000001</v>
      </c>
      <c r="AE34">
        <v>509.16241822602183</v>
      </c>
      <c r="AF34">
        <v>765.04</v>
      </c>
      <c r="AG34">
        <v>588.87373737373741</v>
      </c>
      <c r="AH34">
        <v>474.93269054178143</v>
      </c>
      <c r="AI34">
        <v>829.13140495867765</v>
      </c>
      <c r="AJ34">
        <v>1227.6464646464647</v>
      </c>
      <c r="AK34">
        <v>683.43223140495866</v>
      </c>
      <c r="AL34">
        <v>1402.2920110192838</v>
      </c>
      <c r="AM34">
        <v>546.4589531680441</v>
      </c>
      <c r="AN34">
        <v>3005.5794306703397</v>
      </c>
      <c r="AO34">
        <v>215.58732782369145</v>
      </c>
      <c r="AP34">
        <v>290.69476584022038</v>
      </c>
      <c r="AQ34">
        <v>213.97456382001837</v>
      </c>
      <c r="AR34">
        <v>118.92</v>
      </c>
      <c r="AS34">
        <v>887.36</v>
      </c>
      <c r="AT34">
        <v>669.41</v>
      </c>
      <c r="AU34">
        <v>246.99</v>
      </c>
      <c r="AV34">
        <v>176.72</v>
      </c>
      <c r="AW34">
        <v>1029.54</v>
      </c>
      <c r="AX34">
        <v>177.62167125803489</v>
      </c>
      <c r="AY34">
        <v>734.77</v>
      </c>
      <c r="AZ34">
        <v>197.78</v>
      </c>
      <c r="BA34">
        <v>383.57</v>
      </c>
      <c r="BB34">
        <v>120.84</v>
      </c>
      <c r="BC34">
        <v>114.81</v>
      </c>
    </row>
    <row r="35" spans="1:55" x14ac:dyDescent="0.25">
      <c r="A35" s="10">
        <v>45261</v>
      </c>
      <c r="B35">
        <v>466.2</v>
      </c>
      <c r="C35">
        <v>513.29999999999995</v>
      </c>
      <c r="D35">
        <v>4222.2293696011766</v>
      </c>
      <c r="E35">
        <v>5600.3400110273842</v>
      </c>
      <c r="F35">
        <v>14700.955706671566</v>
      </c>
      <c r="G35">
        <v>1711.6715677265208</v>
      </c>
      <c r="H35">
        <v>902.53593089505603</v>
      </c>
      <c r="I35">
        <v>3827.6603565521045</v>
      </c>
      <c r="J35">
        <v>2439.2758684065429</v>
      </c>
      <c r="K35">
        <v>160.47999999999999</v>
      </c>
      <c r="L35">
        <v>126.89</v>
      </c>
      <c r="M35">
        <v>5484.5984194081966</v>
      </c>
      <c r="N35">
        <v>3167.0648777798197</v>
      </c>
      <c r="O35">
        <v>186.2</v>
      </c>
      <c r="P35">
        <v>122.36</v>
      </c>
      <c r="Q35">
        <v>122.22936960117624</v>
      </c>
      <c r="R35">
        <v>257.21374747289099</v>
      </c>
      <c r="S35">
        <v>90.84</v>
      </c>
      <c r="T35">
        <v>271.61</v>
      </c>
      <c r="U35">
        <v>44.73</v>
      </c>
      <c r="V35">
        <v>9.1711082521595291</v>
      </c>
      <c r="W35">
        <v>143.69999999999999</v>
      </c>
      <c r="X35">
        <v>35.976842492188929</v>
      </c>
      <c r="Y35">
        <v>16397.52</v>
      </c>
      <c r="Z35">
        <v>8783.7803942290029</v>
      </c>
      <c r="AA35">
        <v>29928.45</v>
      </c>
      <c r="AB35">
        <v>11494.629555553154</v>
      </c>
      <c r="AC35">
        <v>7346.15</v>
      </c>
      <c r="AD35">
        <v>10140.799999999999</v>
      </c>
      <c r="AE35">
        <v>529.03656719784988</v>
      </c>
      <c r="AF35">
        <v>771.37</v>
      </c>
      <c r="AG35">
        <v>592.1307664032347</v>
      </c>
      <c r="AH35">
        <v>480.46131225877588</v>
      </c>
      <c r="AI35">
        <v>842.74048888072036</v>
      </c>
      <c r="AJ35">
        <v>1244.1968388163939</v>
      </c>
      <c r="AK35">
        <v>686.50294063591252</v>
      </c>
      <c r="AL35">
        <v>1408.3560007351589</v>
      </c>
      <c r="AM35">
        <v>550.87961771733137</v>
      </c>
      <c r="AN35">
        <v>3012.8799852968205</v>
      </c>
      <c r="AO35">
        <v>215.2462782576732</v>
      </c>
      <c r="AP35">
        <v>294.53354162837712</v>
      </c>
      <c r="AQ35">
        <v>218.64859400845432</v>
      </c>
      <c r="AR35">
        <v>119.66</v>
      </c>
      <c r="AS35">
        <v>907.8</v>
      </c>
      <c r="AT35">
        <v>678.65</v>
      </c>
      <c r="AU35">
        <v>249.22</v>
      </c>
      <c r="AV35">
        <v>177.37</v>
      </c>
      <c r="AW35">
        <v>1037.69</v>
      </c>
      <c r="AX35">
        <v>178.04631501562213</v>
      </c>
      <c r="AY35">
        <v>743.28</v>
      </c>
      <c r="AZ35">
        <v>199.5</v>
      </c>
      <c r="BA35">
        <v>386.34</v>
      </c>
      <c r="BB35">
        <v>123.68</v>
      </c>
      <c r="BC35">
        <v>115.55</v>
      </c>
    </row>
    <row r="36" spans="1:55" x14ac:dyDescent="0.25">
      <c r="A36" s="10">
        <v>45262</v>
      </c>
      <c r="B36">
        <v>466.2</v>
      </c>
      <c r="C36">
        <v>513.29999999999995</v>
      </c>
      <c r="D36">
        <v>4222.2293696011766</v>
      </c>
      <c r="E36">
        <v>5600.3400110273842</v>
      </c>
      <c r="F36">
        <v>14700.955706671566</v>
      </c>
      <c r="G36">
        <v>1711.6715677265208</v>
      </c>
      <c r="H36">
        <v>902.53593089505603</v>
      </c>
      <c r="I36">
        <v>3827.6603565521045</v>
      </c>
      <c r="J36">
        <v>2439.2758684065429</v>
      </c>
      <c r="K36">
        <v>160.47999999999999</v>
      </c>
      <c r="L36">
        <v>126.89</v>
      </c>
      <c r="M36">
        <v>5484.5984194081966</v>
      </c>
      <c r="N36">
        <v>3167.0648777798197</v>
      </c>
      <c r="O36">
        <v>186.2</v>
      </c>
      <c r="P36">
        <v>122.36</v>
      </c>
      <c r="Q36">
        <v>122.22936960117624</v>
      </c>
      <c r="R36">
        <v>257.21374747289099</v>
      </c>
      <c r="S36">
        <v>90.84</v>
      </c>
      <c r="T36">
        <v>271.61</v>
      </c>
      <c r="U36">
        <v>44.73</v>
      </c>
      <c r="V36">
        <v>9.1711082521595291</v>
      </c>
      <c r="W36">
        <v>143.69999999999999</v>
      </c>
      <c r="X36">
        <v>35.976842492188929</v>
      </c>
      <c r="Y36">
        <v>16397.52</v>
      </c>
      <c r="Z36">
        <v>8783.7803942290029</v>
      </c>
      <c r="AA36">
        <v>29928.45</v>
      </c>
      <c r="AB36">
        <v>11494.629555553154</v>
      </c>
      <c r="AC36">
        <v>7346.15</v>
      </c>
      <c r="AD36">
        <v>10140.799999999999</v>
      </c>
      <c r="AE36">
        <v>529.03656719784988</v>
      </c>
      <c r="AF36">
        <v>771.37</v>
      </c>
      <c r="AG36">
        <v>592.1307664032347</v>
      </c>
      <c r="AH36">
        <v>480.46131225877588</v>
      </c>
      <c r="AI36">
        <v>842.74048888072036</v>
      </c>
      <c r="AJ36">
        <v>1244.1968388163939</v>
      </c>
      <c r="AK36">
        <v>686.50294063591252</v>
      </c>
      <c r="AL36">
        <v>1408.3560007351589</v>
      </c>
      <c r="AM36">
        <v>550.87961771733137</v>
      </c>
      <c r="AN36">
        <v>3012.8799852968205</v>
      </c>
      <c r="AO36">
        <v>215.2462782576732</v>
      </c>
      <c r="AP36">
        <v>294.53354162837712</v>
      </c>
      <c r="AQ36">
        <v>218.64859400845432</v>
      </c>
      <c r="AR36">
        <v>119.66</v>
      </c>
      <c r="AS36">
        <v>907.8</v>
      </c>
      <c r="AT36">
        <v>678.65</v>
      </c>
      <c r="AU36">
        <v>249.22</v>
      </c>
      <c r="AV36">
        <v>177.37</v>
      </c>
      <c r="AW36">
        <v>1037.69</v>
      </c>
      <c r="AX36">
        <v>178.04631501562213</v>
      </c>
      <c r="AY36">
        <v>743.28</v>
      </c>
      <c r="AZ36">
        <v>199.5</v>
      </c>
      <c r="BA36">
        <v>386.34</v>
      </c>
      <c r="BB36">
        <v>123.68</v>
      </c>
      <c r="BC36">
        <v>115.55</v>
      </c>
    </row>
    <row r="37" spans="1:55" x14ac:dyDescent="0.25">
      <c r="A37" s="10">
        <v>45263</v>
      </c>
      <c r="B37">
        <v>466.2</v>
      </c>
      <c r="C37">
        <v>513.29999999999995</v>
      </c>
      <c r="D37">
        <v>4222.2293696011766</v>
      </c>
      <c r="E37">
        <v>5600.3400110273842</v>
      </c>
      <c r="F37">
        <v>14700.955706671566</v>
      </c>
      <c r="G37">
        <v>1711.6715677265208</v>
      </c>
      <c r="H37">
        <v>902.53593089505603</v>
      </c>
      <c r="I37">
        <v>3827.6603565521045</v>
      </c>
      <c r="J37">
        <v>2439.2758684065429</v>
      </c>
      <c r="K37">
        <v>160.47999999999999</v>
      </c>
      <c r="L37">
        <v>126.89</v>
      </c>
      <c r="M37">
        <v>5484.5984194081966</v>
      </c>
      <c r="N37">
        <v>3167.0648777798197</v>
      </c>
      <c r="O37">
        <v>186.2</v>
      </c>
      <c r="P37">
        <v>122.36</v>
      </c>
      <c r="Q37">
        <v>122.22936960117624</v>
      </c>
      <c r="R37">
        <v>257.21374747289099</v>
      </c>
      <c r="S37">
        <v>90.84</v>
      </c>
      <c r="T37">
        <v>271.61</v>
      </c>
      <c r="U37">
        <v>44.73</v>
      </c>
      <c r="V37">
        <v>9.1711082521595291</v>
      </c>
      <c r="W37">
        <v>143.69999999999999</v>
      </c>
      <c r="X37">
        <v>35.976842492188929</v>
      </c>
      <c r="Y37">
        <v>16397.52</v>
      </c>
      <c r="Z37">
        <v>8783.7803942290029</v>
      </c>
      <c r="AA37">
        <v>29928.45</v>
      </c>
      <c r="AB37">
        <v>11494.629555553154</v>
      </c>
      <c r="AC37">
        <v>7346.15</v>
      </c>
      <c r="AD37">
        <v>10140.799999999999</v>
      </c>
      <c r="AE37">
        <v>529.03656719784988</v>
      </c>
      <c r="AF37">
        <v>771.37</v>
      </c>
      <c r="AG37">
        <v>592.1307664032347</v>
      </c>
      <c r="AH37">
        <v>480.46131225877588</v>
      </c>
      <c r="AI37">
        <v>842.74048888072036</v>
      </c>
      <c r="AJ37">
        <v>1244.1968388163939</v>
      </c>
      <c r="AK37">
        <v>686.50294063591252</v>
      </c>
      <c r="AL37">
        <v>1408.3560007351589</v>
      </c>
      <c r="AM37">
        <v>550.87961771733137</v>
      </c>
      <c r="AN37">
        <v>3012.8799852968205</v>
      </c>
      <c r="AO37">
        <v>215.2462782576732</v>
      </c>
      <c r="AP37">
        <v>294.53354162837712</v>
      </c>
      <c r="AQ37">
        <v>218.64859400845432</v>
      </c>
      <c r="AR37">
        <v>119.66</v>
      </c>
      <c r="AS37">
        <v>907.8</v>
      </c>
      <c r="AT37">
        <v>678.65</v>
      </c>
      <c r="AU37">
        <v>249.22</v>
      </c>
      <c r="AV37">
        <v>177.37</v>
      </c>
      <c r="AW37">
        <v>1037.69</v>
      </c>
      <c r="AX37">
        <v>178.04631501562213</v>
      </c>
      <c r="AY37">
        <v>743.28</v>
      </c>
      <c r="AZ37">
        <v>199.5</v>
      </c>
      <c r="BA37">
        <v>386.34</v>
      </c>
      <c r="BB37">
        <v>123.68</v>
      </c>
      <c r="BC37">
        <v>115.55</v>
      </c>
    </row>
    <row r="38" spans="1:55" x14ac:dyDescent="0.25">
      <c r="A38" s="10">
        <v>45264</v>
      </c>
      <c r="B38">
        <v>465.78</v>
      </c>
      <c r="C38">
        <v>511.88</v>
      </c>
      <c r="D38">
        <v>4221.1158322556803</v>
      </c>
      <c r="E38">
        <v>5630.7315721411414</v>
      </c>
      <c r="F38">
        <v>14631.138001108442</v>
      </c>
      <c r="G38">
        <v>1738.4223166451136</v>
      </c>
      <c r="H38">
        <v>905.44688712359141</v>
      </c>
      <c r="I38">
        <v>3819.8318861998896</v>
      </c>
      <c r="J38">
        <v>2451.7642711989656</v>
      </c>
      <c r="K38">
        <v>160.16</v>
      </c>
      <c r="L38">
        <v>127.43</v>
      </c>
      <c r="M38">
        <v>5450.3048217254754</v>
      </c>
      <c r="N38">
        <v>3185.0452614077221</v>
      </c>
      <c r="O38">
        <v>186</v>
      </c>
      <c r="P38">
        <v>122.36</v>
      </c>
      <c r="Q38">
        <v>124.50581932384998</v>
      </c>
      <c r="R38">
        <v>254.22131904673935</v>
      </c>
      <c r="S38">
        <v>94.64</v>
      </c>
      <c r="T38">
        <v>280.70999999999998</v>
      </c>
      <c r="U38">
        <v>44.55</v>
      </c>
      <c r="V38">
        <v>9.2462590060964338</v>
      </c>
      <c r="W38">
        <v>143.16</v>
      </c>
      <c r="X38">
        <v>36.587844079068908</v>
      </c>
      <c r="Y38">
        <v>16404.759999999998</v>
      </c>
      <c r="Z38">
        <v>8759.3368852761869</v>
      </c>
      <c r="AA38">
        <v>29914.09</v>
      </c>
      <c r="AB38">
        <v>11592.520804362457</v>
      </c>
      <c r="AC38">
        <v>7332.59</v>
      </c>
      <c r="AD38">
        <v>10178.299999999999</v>
      </c>
      <c r="AE38">
        <v>526.46086219178369</v>
      </c>
      <c r="AF38">
        <v>770.61</v>
      </c>
      <c r="AG38">
        <v>592.46083502678732</v>
      </c>
      <c r="AH38">
        <v>477.21014225013857</v>
      </c>
      <c r="AI38">
        <v>848.83382597450577</v>
      </c>
      <c r="AJ38">
        <v>1244.8300387954923</v>
      </c>
      <c r="AK38">
        <v>690.73129503048222</v>
      </c>
      <c r="AL38">
        <v>1418.5830408276372</v>
      </c>
      <c r="AM38">
        <v>553.72215037871797</v>
      </c>
      <c r="AN38">
        <v>2988.8361352300017</v>
      </c>
      <c r="AO38">
        <v>213.39303528542396</v>
      </c>
      <c r="AP38">
        <v>294.8890633659708</v>
      </c>
      <c r="AQ38">
        <v>220.95224459634213</v>
      </c>
      <c r="AR38">
        <v>117.84</v>
      </c>
      <c r="AS38">
        <v>895.03</v>
      </c>
      <c r="AT38">
        <v>675.97</v>
      </c>
      <c r="AU38">
        <v>249.89</v>
      </c>
      <c r="AV38">
        <v>178.39</v>
      </c>
      <c r="AW38">
        <v>1042.28</v>
      </c>
      <c r="AX38">
        <v>179.04119711804915</v>
      </c>
      <c r="AY38">
        <v>737.28</v>
      </c>
      <c r="AZ38">
        <v>199.24</v>
      </c>
      <c r="BA38">
        <v>387.29</v>
      </c>
      <c r="BB38">
        <v>123.87</v>
      </c>
      <c r="BC38">
        <v>116.48</v>
      </c>
    </row>
    <row r="39" spans="1:55" x14ac:dyDescent="0.25">
      <c r="A39" s="10">
        <v>45265</v>
      </c>
      <c r="B39">
        <v>467.62</v>
      </c>
      <c r="C39">
        <v>514.84</v>
      </c>
      <c r="D39">
        <v>4232.0051890289105</v>
      </c>
      <c r="E39">
        <v>5598.4062268346925</v>
      </c>
      <c r="F39">
        <v>14712.481467753893</v>
      </c>
      <c r="G39">
        <v>1719.8295033358045</v>
      </c>
      <c r="H39">
        <v>900.69616382505569</v>
      </c>
      <c r="I39">
        <v>3836.1471460340999</v>
      </c>
      <c r="J39">
        <v>2443.7453669384731</v>
      </c>
      <c r="K39">
        <v>160.87</v>
      </c>
      <c r="L39">
        <v>127.92</v>
      </c>
      <c r="M39">
        <v>5508.6174944403265</v>
      </c>
      <c r="N39">
        <v>3175.4262416604897</v>
      </c>
      <c r="O39">
        <v>186.67</v>
      </c>
      <c r="P39">
        <v>122.8</v>
      </c>
      <c r="Q39">
        <v>122.99851742031136</v>
      </c>
      <c r="R39">
        <v>258.26538176426988</v>
      </c>
      <c r="S39">
        <v>96.5</v>
      </c>
      <c r="T39">
        <v>280.86</v>
      </c>
      <c r="U39">
        <v>44.854999999999997</v>
      </c>
      <c r="V39">
        <v>9.2290585618977037</v>
      </c>
      <c r="W39">
        <v>144.52000000000001</v>
      </c>
      <c r="X39">
        <v>36.74017790956264</v>
      </c>
      <c r="Y39">
        <v>16533.11</v>
      </c>
      <c r="Z39">
        <v>8741.1540770941447</v>
      </c>
      <c r="AA39">
        <v>30082.880000000001</v>
      </c>
      <c r="AB39">
        <v>11612.901900215049</v>
      </c>
      <c r="AC39">
        <v>7386.99</v>
      </c>
      <c r="AD39">
        <v>10238.4</v>
      </c>
      <c r="AE39">
        <v>531.68205961452077</v>
      </c>
      <c r="AF39">
        <v>774.07</v>
      </c>
      <c r="AG39">
        <v>584.21488139362486</v>
      </c>
      <c r="AH39">
        <v>472.1440882134915</v>
      </c>
      <c r="AI39">
        <v>844.177909562639</v>
      </c>
      <c r="AJ39">
        <v>1252.7038547071904</v>
      </c>
      <c r="AK39">
        <v>687.42466641957003</v>
      </c>
      <c r="AL39">
        <v>1420.6634544106746</v>
      </c>
      <c r="AM39">
        <v>552.65872868791701</v>
      </c>
      <c r="AN39">
        <v>3022.7121942179392</v>
      </c>
      <c r="AO39">
        <v>214.53863973313568</v>
      </c>
      <c r="AP39">
        <v>293.41160118606382</v>
      </c>
      <c r="AQ39">
        <v>220.64112305411419</v>
      </c>
      <c r="AR39">
        <v>118.01</v>
      </c>
      <c r="AS39">
        <v>893.9</v>
      </c>
      <c r="AT39">
        <v>680.92</v>
      </c>
      <c r="AU39">
        <v>252.15</v>
      </c>
      <c r="AV39">
        <v>178.32</v>
      </c>
      <c r="AW39">
        <v>1039.33</v>
      </c>
      <c r="AX39">
        <v>180.10563380281693</v>
      </c>
      <c r="AY39">
        <v>743.94</v>
      </c>
      <c r="AZ39">
        <v>200.49</v>
      </c>
      <c r="BA39">
        <v>389.6</v>
      </c>
      <c r="BB39">
        <v>126</v>
      </c>
      <c r="BC39">
        <v>115.84</v>
      </c>
    </row>
    <row r="40" spans="1:55" x14ac:dyDescent="0.25">
      <c r="A40" s="10">
        <v>45266</v>
      </c>
      <c r="B40">
        <v>470.06</v>
      </c>
      <c r="C40">
        <v>519.46</v>
      </c>
      <c r="D40">
        <v>4219.3841587831566</v>
      </c>
      <c r="E40">
        <v>5607.0673344462994</v>
      </c>
      <c r="F40">
        <v>14642.969764422183</v>
      </c>
      <c r="G40">
        <v>1717.7239844184751</v>
      </c>
      <c r="H40">
        <v>904.26173251715818</v>
      </c>
      <c r="I40">
        <v>3821.4987942867742</v>
      </c>
      <c r="J40">
        <v>2442.3205342237061</v>
      </c>
      <c r="K40">
        <v>162.96</v>
      </c>
      <c r="L40">
        <v>128.12</v>
      </c>
      <c r="M40">
        <v>5477.8427007976252</v>
      </c>
      <c r="N40">
        <v>3165.9339640140975</v>
      </c>
      <c r="O40">
        <v>187.66</v>
      </c>
      <c r="P40">
        <v>123.36</v>
      </c>
      <c r="Q40">
        <v>123.68762752736042</v>
      </c>
      <c r="R40">
        <v>255.68540159525134</v>
      </c>
      <c r="S40">
        <v>96.68</v>
      </c>
      <c r="T40">
        <v>281.14999999999998</v>
      </c>
      <c r="U40">
        <v>45.145000000000003</v>
      </c>
      <c r="V40">
        <v>9.2561676868855507</v>
      </c>
      <c r="W40">
        <v>146.19999999999999</v>
      </c>
      <c r="X40">
        <v>36.867000556483028</v>
      </c>
      <c r="Y40">
        <v>16656.439999999999</v>
      </c>
      <c r="Z40">
        <v>8769.3373938044879</v>
      </c>
      <c r="AA40">
        <v>30326.29</v>
      </c>
      <c r="AB40">
        <v>11665.361080843955</v>
      </c>
      <c r="AC40">
        <v>7435.99</v>
      </c>
      <c r="AD40">
        <v>10258.1</v>
      </c>
      <c r="AE40">
        <v>533.83589218919053</v>
      </c>
      <c r="AF40">
        <v>776.18</v>
      </c>
      <c r="AG40">
        <v>575.15256909664254</v>
      </c>
      <c r="AH40">
        <v>471.83834168057876</v>
      </c>
      <c r="AI40">
        <v>848.96559079948054</v>
      </c>
      <c r="AJ40">
        <v>1253.4177332591355</v>
      </c>
      <c r="AK40">
        <v>686.51678723798921</v>
      </c>
      <c r="AL40">
        <v>1422.8556854015953</v>
      </c>
      <c r="AM40">
        <v>550.38499350769803</v>
      </c>
      <c r="AN40">
        <v>2997.3567056204784</v>
      </c>
      <c r="AO40">
        <v>213.73158968651455</v>
      </c>
      <c r="AP40">
        <v>297.73529957336297</v>
      </c>
      <c r="AQ40">
        <v>220.09747727694304</v>
      </c>
      <c r="AR40">
        <v>116.77</v>
      </c>
      <c r="AS40">
        <v>904.08</v>
      </c>
      <c r="AT40">
        <v>688.77</v>
      </c>
      <c r="AU40">
        <v>254.83</v>
      </c>
      <c r="AV40">
        <v>177.21</v>
      </c>
      <c r="AW40">
        <v>1036.8599999999999</v>
      </c>
      <c r="AX40">
        <v>181.76590613986272</v>
      </c>
      <c r="AY40">
        <v>750.79</v>
      </c>
      <c r="AZ40">
        <v>201.66</v>
      </c>
      <c r="BA40">
        <v>392.55</v>
      </c>
      <c r="BB40">
        <v>127.42</v>
      </c>
      <c r="BC40">
        <v>116.38</v>
      </c>
    </row>
    <row r="41" spans="1:55" x14ac:dyDescent="0.25">
      <c r="A41" s="10">
        <v>45267</v>
      </c>
      <c r="B41">
        <v>468.78</v>
      </c>
      <c r="C41">
        <v>518.42999999999995</v>
      </c>
      <c r="D41">
        <v>4240.4198261512856</v>
      </c>
      <c r="E41">
        <v>5617.3108932864816</v>
      </c>
      <c r="F41">
        <v>14816.43240244128</v>
      </c>
      <c r="G41">
        <v>1727.6225263547256</v>
      </c>
      <c r="H41">
        <v>897.10061031995565</v>
      </c>
      <c r="I41">
        <v>3851.3316071758832</v>
      </c>
      <c r="J41">
        <v>2433.4381357499537</v>
      </c>
      <c r="K41">
        <v>162.54</v>
      </c>
      <c r="L41">
        <v>127.82</v>
      </c>
      <c r="M41">
        <v>5538.1449972258188</v>
      </c>
      <c r="N41">
        <v>3163.7506935454044</v>
      </c>
      <c r="O41">
        <v>186.9</v>
      </c>
      <c r="P41">
        <v>123.22</v>
      </c>
      <c r="Q41">
        <v>123.63602737192528</v>
      </c>
      <c r="R41">
        <v>260.73608285555758</v>
      </c>
      <c r="S41">
        <v>100.31</v>
      </c>
      <c r="T41">
        <v>280.47000000000003</v>
      </c>
      <c r="U41">
        <v>45.06</v>
      </c>
      <c r="V41">
        <v>9.2010356944701321</v>
      </c>
      <c r="W41">
        <v>146.12</v>
      </c>
      <c r="X41">
        <v>36.683928241168857</v>
      </c>
      <c r="Y41">
        <v>16628.990000000002</v>
      </c>
      <c r="Z41">
        <v>8756.7424782689122</v>
      </c>
      <c r="AA41">
        <v>30121.77</v>
      </c>
      <c r="AB41">
        <v>11606.019524389065</v>
      </c>
      <c r="AC41">
        <v>7428.52</v>
      </c>
      <c r="AD41">
        <v>10146</v>
      </c>
      <c r="AE41">
        <v>528.01611998952023</v>
      </c>
      <c r="AF41">
        <v>776.34</v>
      </c>
      <c r="AG41">
        <v>569.95117440355102</v>
      </c>
      <c r="AH41">
        <v>473.59552432032558</v>
      </c>
      <c r="AI41">
        <v>846.99519141853159</v>
      </c>
      <c r="AJ41">
        <v>1260.9034584797485</v>
      </c>
      <c r="AK41">
        <v>686.69761420380985</v>
      </c>
      <c r="AL41">
        <v>1417.5356019974108</v>
      </c>
      <c r="AM41">
        <v>550.96643240244134</v>
      </c>
      <c r="AN41">
        <v>3026.8180136859628</v>
      </c>
      <c r="AO41">
        <v>219.96402811170708</v>
      </c>
      <c r="AP41">
        <v>296.14444238949517</v>
      </c>
      <c r="AQ41">
        <v>219.6502681708896</v>
      </c>
      <c r="AR41">
        <v>116.19</v>
      </c>
      <c r="AS41">
        <v>909.63</v>
      </c>
      <c r="AT41">
        <v>688.27</v>
      </c>
      <c r="AU41">
        <v>253.82</v>
      </c>
      <c r="AV41">
        <v>176.83</v>
      </c>
      <c r="AW41">
        <v>1028.3599999999999</v>
      </c>
      <c r="AX41">
        <v>180.58072868503794</v>
      </c>
      <c r="AY41">
        <v>749.19</v>
      </c>
      <c r="AZ41">
        <v>201.14</v>
      </c>
      <c r="BA41">
        <v>393.98</v>
      </c>
      <c r="BB41">
        <v>127.01</v>
      </c>
      <c r="BC41">
        <v>116.41</v>
      </c>
    </row>
    <row r="42" spans="1:55" x14ac:dyDescent="0.25">
      <c r="A42" s="10">
        <v>45268</v>
      </c>
      <c r="B42">
        <v>472.26</v>
      </c>
      <c r="C42">
        <v>521.59</v>
      </c>
      <c r="D42">
        <v>4280.7456303458539</v>
      </c>
      <c r="E42">
        <v>5665.0892525102272</v>
      </c>
      <c r="F42">
        <v>14954.15582000744</v>
      </c>
      <c r="G42">
        <v>1748.6212346597249</v>
      </c>
      <c r="H42">
        <v>906.47554853105248</v>
      </c>
      <c r="I42">
        <v>3893.6128672368918</v>
      </c>
      <c r="J42">
        <v>2448.4845667534405</v>
      </c>
      <c r="K42">
        <v>163.66</v>
      </c>
      <c r="L42">
        <v>128.30000000000001</v>
      </c>
      <c r="M42">
        <v>5597.5455559687625</v>
      </c>
      <c r="N42">
        <v>3187.8858311640015</v>
      </c>
      <c r="O42">
        <v>188.63</v>
      </c>
      <c r="P42">
        <v>123.92</v>
      </c>
      <c r="Q42">
        <v>125.97619933060619</v>
      </c>
      <c r="R42">
        <v>264.10375604313873</v>
      </c>
      <c r="S42">
        <v>103.49</v>
      </c>
      <c r="T42">
        <v>283.64999999999998</v>
      </c>
      <c r="U42">
        <v>45.295000000000002</v>
      </c>
      <c r="V42">
        <v>9.3436221643733752</v>
      </c>
      <c r="W42">
        <v>147.16</v>
      </c>
      <c r="X42">
        <v>36.760877649683898</v>
      </c>
      <c r="Y42">
        <v>16759.22</v>
      </c>
      <c r="Z42">
        <v>8811.6754016362975</v>
      </c>
      <c r="AA42">
        <v>30403.9</v>
      </c>
      <c r="AB42">
        <v>11687.947858170732</v>
      </c>
      <c r="AC42">
        <v>7526.55</v>
      </c>
      <c r="AD42">
        <v>10223.4</v>
      </c>
      <c r="AE42">
        <v>532.31854166829032</v>
      </c>
      <c r="AF42">
        <v>781.85</v>
      </c>
      <c r="AG42">
        <v>579.4186500557829</v>
      </c>
      <c r="AH42">
        <v>477.73270732614355</v>
      </c>
      <c r="AI42">
        <v>854.37792859799185</v>
      </c>
      <c r="AJ42">
        <v>1273.1768315358872</v>
      </c>
      <c r="AK42">
        <v>685.89475641502418</v>
      </c>
      <c r="AL42">
        <v>1427.7417255485313</v>
      </c>
      <c r="AM42">
        <v>556.70035329118627</v>
      </c>
      <c r="AN42">
        <v>3070.6033841576796</v>
      </c>
      <c r="AO42">
        <v>220.8024358497583</v>
      </c>
      <c r="AP42">
        <v>297.09808478988475</v>
      </c>
      <c r="AQ42">
        <v>220.3284678319078</v>
      </c>
      <c r="AR42">
        <v>117.81</v>
      </c>
      <c r="AS42">
        <v>904.64</v>
      </c>
      <c r="AT42">
        <v>694.78</v>
      </c>
      <c r="AU42">
        <v>257.18</v>
      </c>
      <c r="AV42">
        <v>177.6</v>
      </c>
      <c r="AW42">
        <v>1034.3</v>
      </c>
      <c r="AX42">
        <v>182.65154332465605</v>
      </c>
      <c r="AY42">
        <v>757</v>
      </c>
      <c r="AZ42">
        <v>201.42</v>
      </c>
      <c r="BA42">
        <v>395.06</v>
      </c>
      <c r="BB42">
        <v>125.99</v>
      </c>
      <c r="BC42">
        <v>116.69</v>
      </c>
    </row>
    <row r="43" spans="1:55" x14ac:dyDescent="0.25">
      <c r="A43" s="10">
        <v>45269</v>
      </c>
      <c r="B43">
        <v>472.26</v>
      </c>
      <c r="C43">
        <v>521.59</v>
      </c>
      <c r="D43">
        <v>4280.7456303458539</v>
      </c>
      <c r="E43">
        <v>5665.0892525102272</v>
      </c>
      <c r="F43">
        <v>14954.15582000744</v>
      </c>
      <c r="G43">
        <v>1748.6212346597249</v>
      </c>
      <c r="H43">
        <v>906.47554853105248</v>
      </c>
      <c r="I43">
        <v>3893.6128672368918</v>
      </c>
      <c r="J43">
        <v>2448.4845667534405</v>
      </c>
      <c r="K43">
        <v>163.66</v>
      </c>
      <c r="L43">
        <v>128.30000000000001</v>
      </c>
      <c r="M43">
        <v>5597.5455559687625</v>
      </c>
      <c r="N43">
        <v>3187.8858311640015</v>
      </c>
      <c r="O43">
        <v>188.63</v>
      </c>
      <c r="P43">
        <v>123.92</v>
      </c>
      <c r="Q43">
        <v>125.97619933060619</v>
      </c>
      <c r="R43">
        <v>264.10375604313873</v>
      </c>
      <c r="S43">
        <v>103.49</v>
      </c>
      <c r="T43">
        <v>283.64999999999998</v>
      </c>
      <c r="U43">
        <v>45.295000000000002</v>
      </c>
      <c r="V43">
        <v>9.3436221643733752</v>
      </c>
      <c r="W43">
        <v>147.16</v>
      </c>
      <c r="X43">
        <v>36.760877649683898</v>
      </c>
      <c r="Y43">
        <v>16759.22</v>
      </c>
      <c r="Z43">
        <v>8811.6754016362975</v>
      </c>
      <c r="AA43">
        <v>30403.9</v>
      </c>
      <c r="AB43">
        <v>11687.947858170732</v>
      </c>
      <c r="AC43">
        <v>7526.55</v>
      </c>
      <c r="AD43">
        <v>10223.4</v>
      </c>
      <c r="AE43">
        <v>532.31854166829032</v>
      </c>
      <c r="AF43">
        <v>781.85</v>
      </c>
      <c r="AG43">
        <v>579.4186500557829</v>
      </c>
      <c r="AH43">
        <v>477.73270732614355</v>
      </c>
      <c r="AI43">
        <v>854.37792859799185</v>
      </c>
      <c r="AJ43">
        <v>1273.1768315358872</v>
      </c>
      <c r="AK43">
        <v>685.89475641502418</v>
      </c>
      <c r="AL43">
        <v>1427.7417255485313</v>
      </c>
      <c r="AM43">
        <v>556.70035329118627</v>
      </c>
      <c r="AN43">
        <v>3070.6033841576796</v>
      </c>
      <c r="AO43">
        <v>220.8024358497583</v>
      </c>
      <c r="AP43">
        <v>297.09808478988475</v>
      </c>
      <c r="AQ43">
        <v>220.3284678319078</v>
      </c>
      <c r="AR43">
        <v>117.81</v>
      </c>
      <c r="AS43">
        <v>904.64</v>
      </c>
      <c r="AT43">
        <v>694.78</v>
      </c>
      <c r="AU43">
        <v>257.18</v>
      </c>
      <c r="AV43">
        <v>177.6</v>
      </c>
      <c r="AW43">
        <v>1034.3</v>
      </c>
      <c r="AX43">
        <v>182.65154332465605</v>
      </c>
      <c r="AY43">
        <v>757</v>
      </c>
      <c r="AZ43">
        <v>201.42</v>
      </c>
      <c r="BA43">
        <v>395.06</v>
      </c>
      <c r="BB43">
        <v>125.99</v>
      </c>
      <c r="BC43">
        <v>116.69</v>
      </c>
    </row>
    <row r="44" spans="1:55" x14ac:dyDescent="0.25">
      <c r="A44" s="10">
        <v>45270</v>
      </c>
      <c r="B44">
        <v>472.26</v>
      </c>
      <c r="C44">
        <v>521.59</v>
      </c>
      <c r="D44">
        <v>4280.7456303458539</v>
      </c>
      <c r="E44">
        <v>5665.0892525102272</v>
      </c>
      <c r="F44">
        <v>14954.15582000744</v>
      </c>
      <c r="G44">
        <v>1748.6212346597249</v>
      </c>
      <c r="H44">
        <v>906.47554853105248</v>
      </c>
      <c r="I44">
        <v>3893.6128672368918</v>
      </c>
      <c r="J44">
        <v>2448.4845667534405</v>
      </c>
      <c r="K44">
        <v>163.66</v>
      </c>
      <c r="L44">
        <v>128.30000000000001</v>
      </c>
      <c r="M44">
        <v>5597.5455559687625</v>
      </c>
      <c r="N44">
        <v>3187.8858311640015</v>
      </c>
      <c r="O44">
        <v>188.63</v>
      </c>
      <c r="P44">
        <v>123.92</v>
      </c>
      <c r="Q44">
        <v>125.97619933060619</v>
      </c>
      <c r="R44">
        <v>264.10375604313873</v>
      </c>
      <c r="S44">
        <v>103.49</v>
      </c>
      <c r="T44">
        <v>283.64999999999998</v>
      </c>
      <c r="U44">
        <v>45.295000000000002</v>
      </c>
      <c r="V44">
        <v>9.3436221643733752</v>
      </c>
      <c r="W44">
        <v>147.16</v>
      </c>
      <c r="X44">
        <v>36.760877649683898</v>
      </c>
      <c r="Y44">
        <v>16759.22</v>
      </c>
      <c r="Z44">
        <v>8811.6754016362975</v>
      </c>
      <c r="AA44">
        <v>30403.9</v>
      </c>
      <c r="AB44">
        <v>11687.947858170732</v>
      </c>
      <c r="AC44">
        <v>7526.55</v>
      </c>
      <c r="AD44">
        <v>10223.4</v>
      </c>
      <c r="AE44">
        <v>532.31854166829032</v>
      </c>
      <c r="AF44">
        <v>781.85</v>
      </c>
      <c r="AG44">
        <v>579.4186500557829</v>
      </c>
      <c r="AH44">
        <v>477.73270732614355</v>
      </c>
      <c r="AI44">
        <v>854.37792859799185</v>
      </c>
      <c r="AJ44">
        <v>1273.1768315358872</v>
      </c>
      <c r="AK44">
        <v>685.89475641502418</v>
      </c>
      <c r="AL44">
        <v>1427.7417255485313</v>
      </c>
      <c r="AM44">
        <v>556.70035329118627</v>
      </c>
      <c r="AN44">
        <v>3070.6033841576796</v>
      </c>
      <c r="AO44">
        <v>220.8024358497583</v>
      </c>
      <c r="AP44">
        <v>297.09808478988475</v>
      </c>
      <c r="AQ44">
        <v>220.3284678319078</v>
      </c>
      <c r="AR44">
        <v>117.81</v>
      </c>
      <c r="AS44">
        <v>904.64</v>
      </c>
      <c r="AT44">
        <v>694.78</v>
      </c>
      <c r="AU44">
        <v>257.18</v>
      </c>
      <c r="AV44">
        <v>177.6</v>
      </c>
      <c r="AW44">
        <v>1034.3</v>
      </c>
      <c r="AX44">
        <v>182.65154332465605</v>
      </c>
      <c r="AY44">
        <v>757</v>
      </c>
      <c r="AZ44">
        <v>201.42</v>
      </c>
      <c r="BA44">
        <v>395.06</v>
      </c>
      <c r="BB44">
        <v>125.99</v>
      </c>
      <c r="BC44">
        <v>116.69</v>
      </c>
    </row>
    <row r="45" spans="1:55" x14ac:dyDescent="0.25">
      <c r="A45" s="10">
        <v>45271</v>
      </c>
      <c r="B45">
        <v>473.7</v>
      </c>
      <c r="C45">
        <v>523.05999999999995</v>
      </c>
      <c r="D45">
        <v>4302.3454951600888</v>
      </c>
      <c r="E45">
        <v>5721.5562174236784</v>
      </c>
      <c r="F45">
        <v>15098.40841399851</v>
      </c>
      <c r="G45">
        <v>1753.2399478778852</v>
      </c>
      <c r="H45">
        <v>905.83637379002232</v>
      </c>
      <c r="I45">
        <v>3911.2155621742368</v>
      </c>
      <c r="J45">
        <v>2466.3253909158602</v>
      </c>
      <c r="K45">
        <v>164.08</v>
      </c>
      <c r="L45">
        <v>128.61000000000001</v>
      </c>
      <c r="M45">
        <v>5596.1559940431871</v>
      </c>
      <c r="N45">
        <v>3215.2364110201038</v>
      </c>
      <c r="O45">
        <v>189.39</v>
      </c>
      <c r="P45">
        <v>124.15</v>
      </c>
      <c r="Q45">
        <v>125.58637379002234</v>
      </c>
      <c r="R45">
        <v>260.62918838421444</v>
      </c>
      <c r="S45">
        <v>102.68</v>
      </c>
      <c r="T45">
        <v>290.12</v>
      </c>
      <c r="U45">
        <v>45.25</v>
      </c>
      <c r="V45">
        <v>9.3447505584512278</v>
      </c>
      <c r="W45">
        <v>148.16</v>
      </c>
      <c r="X45">
        <v>36.960163812360385</v>
      </c>
      <c r="Y45">
        <v>16794.43</v>
      </c>
      <c r="Z45">
        <v>8806.8192004839912</v>
      </c>
      <c r="AA45">
        <v>30426.58</v>
      </c>
      <c r="AB45">
        <v>11772.278819467951</v>
      </c>
      <c r="AC45">
        <v>7551.53</v>
      </c>
      <c r="AD45">
        <v>10198</v>
      </c>
      <c r="AE45">
        <v>533.55982724887724</v>
      </c>
      <c r="AF45">
        <v>786.45</v>
      </c>
      <c r="AG45">
        <v>580.77941176470597</v>
      </c>
      <c r="AH45">
        <v>481.6627885331348</v>
      </c>
      <c r="AI45">
        <v>863.03294862248697</v>
      </c>
      <c r="AJ45">
        <v>1276.1857781087119</v>
      </c>
      <c r="AK45">
        <v>693.29067386448241</v>
      </c>
      <c r="AL45">
        <v>1438.1077810871184</v>
      </c>
      <c r="AM45">
        <v>561.12425539836181</v>
      </c>
      <c r="AN45">
        <v>3086.9331720029786</v>
      </c>
      <c r="AO45">
        <v>218.74311243484735</v>
      </c>
      <c r="AP45">
        <v>299.4045979151154</v>
      </c>
      <c r="AQ45">
        <v>221.29430379746836</v>
      </c>
      <c r="AR45">
        <v>117.58</v>
      </c>
      <c r="AS45">
        <v>903.21</v>
      </c>
      <c r="AT45">
        <v>700.13</v>
      </c>
      <c r="AU45">
        <v>258.42</v>
      </c>
      <c r="AV45">
        <v>177.52</v>
      </c>
      <c r="AW45">
        <v>1038.6400000000001</v>
      </c>
      <c r="AX45">
        <v>182.8927773641102</v>
      </c>
      <c r="AY45">
        <v>760.95</v>
      </c>
      <c r="AZ45">
        <v>201.38</v>
      </c>
      <c r="BA45">
        <v>392.39</v>
      </c>
      <c r="BB45">
        <v>127.15</v>
      </c>
      <c r="BC45">
        <v>117.41</v>
      </c>
    </row>
    <row r="46" spans="1:55" x14ac:dyDescent="0.25">
      <c r="A46" s="10">
        <v>45272</v>
      </c>
      <c r="B46">
        <v>472.72</v>
      </c>
      <c r="C46">
        <v>521.1</v>
      </c>
      <c r="D46">
        <v>4304.5050055617348</v>
      </c>
      <c r="E46">
        <v>5709.0656284760844</v>
      </c>
      <c r="F46">
        <v>15159.668149796071</v>
      </c>
      <c r="G46">
        <v>1743.8533555802744</v>
      </c>
      <c r="H46">
        <v>905.24796069707088</v>
      </c>
      <c r="I46">
        <v>3917.9829440118651</v>
      </c>
      <c r="J46">
        <v>2458.1386725991842</v>
      </c>
      <c r="K46">
        <v>163.44999999999999</v>
      </c>
      <c r="L46">
        <v>128.57</v>
      </c>
      <c r="M46">
        <v>5625.4449388209114</v>
      </c>
      <c r="N46">
        <v>3196.2458286985543</v>
      </c>
      <c r="O46">
        <v>189.39</v>
      </c>
      <c r="P46">
        <v>123.67</v>
      </c>
      <c r="Q46">
        <v>123.78568780126065</v>
      </c>
      <c r="R46">
        <v>262.60659992584357</v>
      </c>
      <c r="S46">
        <v>101.4</v>
      </c>
      <c r="T46">
        <v>285.31</v>
      </c>
      <c r="U46">
        <v>44.994999999999997</v>
      </c>
      <c r="V46">
        <v>9.3251761216166109</v>
      </c>
      <c r="W46">
        <v>148.16</v>
      </c>
      <c r="X46">
        <v>36.670374490174268</v>
      </c>
      <c r="Y46">
        <v>16791.740000000002</v>
      </c>
      <c r="Z46">
        <v>8771.2318919169447</v>
      </c>
      <c r="AA46">
        <v>30342.15</v>
      </c>
      <c r="AB46">
        <v>11797.179769011313</v>
      </c>
      <c r="AC46">
        <v>7543.55</v>
      </c>
      <c r="AD46">
        <v>10118.700000000001</v>
      </c>
      <c r="AE46">
        <v>529.41275314020152</v>
      </c>
      <c r="AF46">
        <v>786.13</v>
      </c>
      <c r="AG46">
        <v>570.58194289951803</v>
      </c>
      <c r="AH46">
        <v>482.41685205784205</v>
      </c>
      <c r="AI46">
        <v>863.46533185020394</v>
      </c>
      <c r="AJ46">
        <v>1276.0483870967744</v>
      </c>
      <c r="AK46">
        <v>692.59093437152399</v>
      </c>
      <c r="AL46">
        <v>1438.9080459770116</v>
      </c>
      <c r="AM46">
        <v>562.81868743047835</v>
      </c>
      <c r="AN46">
        <v>3099.806266221728</v>
      </c>
      <c r="AO46">
        <v>218.28216536892845</v>
      </c>
      <c r="AP46">
        <v>296.96894697812382</v>
      </c>
      <c r="AQ46">
        <v>220.29050797182055</v>
      </c>
      <c r="AR46">
        <v>115.97</v>
      </c>
      <c r="AS46">
        <v>900.6</v>
      </c>
      <c r="AT46">
        <v>700.44</v>
      </c>
      <c r="AU46">
        <v>258.2</v>
      </c>
      <c r="AV46">
        <v>177.12</v>
      </c>
      <c r="AW46">
        <v>1036.3599999999999</v>
      </c>
      <c r="AX46">
        <v>182.35076010381906</v>
      </c>
      <c r="AY46">
        <v>764.01</v>
      </c>
      <c r="AZ46">
        <v>199.9</v>
      </c>
      <c r="BA46">
        <v>391.12</v>
      </c>
      <c r="BB46">
        <v>126.21</v>
      </c>
      <c r="BC46">
        <v>118.06</v>
      </c>
    </row>
    <row r="47" spans="1:55" x14ac:dyDescent="0.25">
      <c r="A47" s="10">
        <v>45273</v>
      </c>
      <c r="B47">
        <v>472.46</v>
      </c>
      <c r="C47">
        <v>520.28</v>
      </c>
      <c r="D47">
        <v>4364.8831602373884</v>
      </c>
      <c r="E47">
        <v>5831.2870919881307</v>
      </c>
      <c r="F47">
        <v>15358.280786350148</v>
      </c>
      <c r="G47">
        <v>1805.9208086053413</v>
      </c>
      <c r="H47">
        <v>902.70066765578633</v>
      </c>
      <c r="I47">
        <v>3967.1921364985164</v>
      </c>
      <c r="J47">
        <v>2506.194362017804</v>
      </c>
      <c r="K47">
        <v>162.87</v>
      </c>
      <c r="L47">
        <v>128.63</v>
      </c>
      <c r="M47">
        <v>5683.6980712166169</v>
      </c>
      <c r="N47">
        <v>3241.839762611276</v>
      </c>
      <c r="O47">
        <v>189.64</v>
      </c>
      <c r="P47">
        <v>123.41</v>
      </c>
      <c r="Q47">
        <v>130.94399109792286</v>
      </c>
      <c r="R47">
        <v>264.39169139465878</v>
      </c>
      <c r="S47">
        <v>103.32</v>
      </c>
      <c r="T47">
        <v>285.17</v>
      </c>
      <c r="U47">
        <v>44.945</v>
      </c>
      <c r="V47">
        <v>9.3657270029673594</v>
      </c>
      <c r="W47">
        <v>147.82</v>
      </c>
      <c r="X47">
        <v>36.823071216617208</v>
      </c>
      <c r="Y47">
        <v>16766.05</v>
      </c>
      <c r="Z47">
        <v>8755.1824480712166</v>
      </c>
      <c r="AA47">
        <v>30295.69</v>
      </c>
      <c r="AB47">
        <v>11829.29303710941</v>
      </c>
      <c r="AC47">
        <v>7531.22</v>
      </c>
      <c r="AD47">
        <v>10096.1</v>
      </c>
      <c r="AE47">
        <v>532.15365702237307</v>
      </c>
      <c r="AF47">
        <v>787.02</v>
      </c>
      <c r="AG47">
        <v>577.91876854599411</v>
      </c>
      <c r="AH47">
        <v>488.3674888724035</v>
      </c>
      <c r="AI47">
        <v>873.64475148367956</v>
      </c>
      <c r="AJ47">
        <v>1293.7870919881307</v>
      </c>
      <c r="AK47">
        <v>705.45604599406522</v>
      </c>
      <c r="AL47">
        <v>1465.7066023738871</v>
      </c>
      <c r="AM47">
        <v>572.07891320474778</v>
      </c>
      <c r="AN47">
        <v>3128.5571216617209</v>
      </c>
      <c r="AO47">
        <v>219.78440281899108</v>
      </c>
      <c r="AP47">
        <v>308.11971439169139</v>
      </c>
      <c r="AQ47">
        <v>228.25380192878339</v>
      </c>
      <c r="AR47">
        <v>115.71</v>
      </c>
      <c r="AS47">
        <v>903.1</v>
      </c>
      <c r="AT47">
        <v>698.56</v>
      </c>
      <c r="AU47">
        <v>257.64999999999998</v>
      </c>
      <c r="AV47">
        <v>176.18</v>
      </c>
      <c r="AW47">
        <v>1044.42</v>
      </c>
      <c r="AX47">
        <v>182.17729970326411</v>
      </c>
      <c r="AY47">
        <v>763.94</v>
      </c>
      <c r="AZ47">
        <v>197.17</v>
      </c>
      <c r="BA47">
        <v>393.89</v>
      </c>
      <c r="BB47">
        <v>126.76</v>
      </c>
      <c r="BC47">
        <v>118.54</v>
      </c>
    </row>
    <row r="48" spans="1:55" x14ac:dyDescent="0.25">
      <c r="A48" s="10">
        <v>45274</v>
      </c>
      <c r="B48">
        <v>476.57</v>
      </c>
      <c r="C48">
        <v>532.04999999999995</v>
      </c>
      <c r="D48">
        <v>4288.5506587914588</v>
      </c>
      <c r="E48">
        <v>5786.5333939118582</v>
      </c>
      <c r="F48">
        <v>15027.560199909134</v>
      </c>
      <c r="G48">
        <v>1817.8237164925035</v>
      </c>
      <c r="H48">
        <v>901.86742389822803</v>
      </c>
      <c r="I48">
        <v>3908.905043162199</v>
      </c>
      <c r="J48">
        <v>2448.9595638346204</v>
      </c>
      <c r="K48">
        <v>166.06</v>
      </c>
      <c r="L48">
        <v>129.56</v>
      </c>
      <c r="M48">
        <v>5538.6369831894599</v>
      </c>
      <c r="N48">
        <v>3209.2685143116764</v>
      </c>
      <c r="O48">
        <v>190.85</v>
      </c>
      <c r="P48">
        <v>124.46</v>
      </c>
      <c r="Q48">
        <v>135.11131303952749</v>
      </c>
      <c r="R48">
        <v>257.57383007723757</v>
      </c>
      <c r="S48">
        <v>109.19</v>
      </c>
      <c r="T48">
        <v>292.99</v>
      </c>
      <c r="U48">
        <v>46.234999999999999</v>
      </c>
      <c r="V48">
        <v>9.3957292139936381</v>
      </c>
      <c r="W48">
        <v>150.6</v>
      </c>
      <c r="X48">
        <v>36.628805088596096</v>
      </c>
      <c r="Y48">
        <v>16752.23</v>
      </c>
      <c r="Z48">
        <v>8885.4666351658343</v>
      </c>
      <c r="AA48">
        <v>30359.06</v>
      </c>
      <c r="AB48">
        <v>11792.35185252783</v>
      </c>
      <c r="AC48">
        <v>7575.85</v>
      </c>
      <c r="AD48">
        <v>10171.700000000001</v>
      </c>
      <c r="AE48">
        <v>535.85926395238494</v>
      </c>
      <c r="AF48">
        <v>789.91</v>
      </c>
      <c r="AG48">
        <v>582.99218537028617</v>
      </c>
      <c r="AH48">
        <v>486.58500681508406</v>
      </c>
      <c r="AI48">
        <v>866.60645161290313</v>
      </c>
      <c r="AJ48">
        <v>1281.4338936846889</v>
      </c>
      <c r="AK48">
        <v>681.01108587005911</v>
      </c>
      <c r="AL48">
        <v>1428.4034529759201</v>
      </c>
      <c r="AM48">
        <v>565.8109041344843</v>
      </c>
      <c r="AN48">
        <v>3055.3121308496138</v>
      </c>
      <c r="AO48">
        <v>215.28487051340298</v>
      </c>
      <c r="AP48">
        <v>298.07814629713766</v>
      </c>
      <c r="AQ48">
        <v>229.54048159927305</v>
      </c>
      <c r="AR48">
        <v>117.31</v>
      </c>
      <c r="AS48">
        <v>919.79</v>
      </c>
      <c r="AT48">
        <v>710.86</v>
      </c>
      <c r="AU48">
        <v>261.14999999999998</v>
      </c>
      <c r="AV48">
        <v>176.52</v>
      </c>
      <c r="AW48">
        <v>1043.32</v>
      </c>
      <c r="AX48">
        <v>182.2171740118128</v>
      </c>
      <c r="AY48">
        <v>770.57</v>
      </c>
      <c r="AZ48">
        <v>197.04</v>
      </c>
      <c r="BA48">
        <v>398.72</v>
      </c>
      <c r="BB48">
        <v>133.80000000000001</v>
      </c>
      <c r="BC48">
        <v>119.47</v>
      </c>
    </row>
    <row r="49" spans="1:55" x14ac:dyDescent="0.25">
      <c r="A49" s="10">
        <v>45275</v>
      </c>
      <c r="B49">
        <v>476.61</v>
      </c>
      <c r="C49">
        <v>531.87</v>
      </c>
      <c r="D49">
        <v>4325.5637030247481</v>
      </c>
      <c r="E49">
        <v>5797.7085242896428</v>
      </c>
      <c r="F49">
        <v>15236.892758936756</v>
      </c>
      <c r="G49">
        <v>1819.5481209899176</v>
      </c>
      <c r="H49">
        <v>917.40421631530717</v>
      </c>
      <c r="I49">
        <v>3950.8707607699357</v>
      </c>
      <c r="J49">
        <v>2453.4463794683779</v>
      </c>
      <c r="K49">
        <v>166.49</v>
      </c>
      <c r="L49">
        <v>129.22</v>
      </c>
      <c r="M49">
        <v>5619.4867094408801</v>
      </c>
      <c r="N49">
        <v>3228.7717690192485</v>
      </c>
      <c r="O49">
        <v>191.17</v>
      </c>
      <c r="P49">
        <v>124.3</v>
      </c>
      <c r="Q49">
        <v>133.89550870760772</v>
      </c>
      <c r="R49">
        <v>261.92483959670028</v>
      </c>
      <c r="S49">
        <v>110.33</v>
      </c>
      <c r="T49">
        <v>293.17</v>
      </c>
      <c r="U49">
        <v>46.445</v>
      </c>
      <c r="V49">
        <v>9.495875343721357</v>
      </c>
      <c r="W49">
        <v>151.86000000000001</v>
      </c>
      <c r="X49">
        <v>37.268560953253896</v>
      </c>
      <c r="Y49">
        <v>16751.439999999999</v>
      </c>
      <c r="Z49">
        <v>8823.5774665444533</v>
      </c>
      <c r="AA49">
        <v>30373.89</v>
      </c>
      <c r="AB49">
        <v>11810.243650929157</v>
      </c>
      <c r="AC49">
        <v>7596.91</v>
      </c>
      <c r="AD49">
        <v>10095.6</v>
      </c>
      <c r="AE49">
        <v>536.83887146056111</v>
      </c>
      <c r="AF49">
        <v>793.13</v>
      </c>
      <c r="AG49">
        <v>585.04793767186061</v>
      </c>
      <c r="AH49">
        <v>489.84142988084329</v>
      </c>
      <c r="AI49">
        <v>872.41466544454624</v>
      </c>
      <c r="AJ49">
        <v>1298.7736021998167</v>
      </c>
      <c r="AK49">
        <v>686.92043996333643</v>
      </c>
      <c r="AL49">
        <v>1428.5857011915673</v>
      </c>
      <c r="AM49">
        <v>568.43886342804763</v>
      </c>
      <c r="AN49">
        <v>3103.6351970669111</v>
      </c>
      <c r="AO49">
        <v>217.47561869844179</v>
      </c>
      <c r="AP49">
        <v>295.47231897341891</v>
      </c>
      <c r="AQ49">
        <v>228.66159486709441</v>
      </c>
      <c r="AR49">
        <v>116.53</v>
      </c>
      <c r="AS49">
        <v>924.72</v>
      </c>
      <c r="AT49">
        <v>715.09</v>
      </c>
      <c r="AU49">
        <v>260.97000000000003</v>
      </c>
      <c r="AV49">
        <v>176.48</v>
      </c>
      <c r="AW49">
        <v>1037.8499999999999</v>
      </c>
      <c r="AX49">
        <v>182.28230980751604</v>
      </c>
      <c r="AY49">
        <v>778.91</v>
      </c>
      <c r="AZ49">
        <v>195.24</v>
      </c>
      <c r="BA49">
        <v>396.68</v>
      </c>
      <c r="BB49">
        <v>132.5</v>
      </c>
      <c r="BC49">
        <v>118.28</v>
      </c>
    </row>
    <row r="50" spans="1:55" x14ac:dyDescent="0.25">
      <c r="A50" s="10">
        <v>45276</v>
      </c>
      <c r="B50">
        <v>476.61</v>
      </c>
      <c r="C50">
        <v>531.87</v>
      </c>
      <c r="D50">
        <v>4325.5637030247481</v>
      </c>
      <c r="E50">
        <v>5797.7085242896428</v>
      </c>
      <c r="F50">
        <v>15236.892758936756</v>
      </c>
      <c r="G50">
        <v>1819.5481209899176</v>
      </c>
      <c r="H50">
        <v>917.40421631530717</v>
      </c>
      <c r="I50">
        <v>3950.8707607699357</v>
      </c>
      <c r="J50">
        <v>2453.4463794683779</v>
      </c>
      <c r="K50">
        <v>166.49</v>
      </c>
      <c r="L50">
        <v>129.22</v>
      </c>
      <c r="M50">
        <v>5619.4867094408801</v>
      </c>
      <c r="N50">
        <v>3228.7717690192485</v>
      </c>
      <c r="O50">
        <v>191.17</v>
      </c>
      <c r="P50">
        <v>124.3</v>
      </c>
      <c r="Q50">
        <v>133.89550870760772</v>
      </c>
      <c r="R50">
        <v>261.92483959670028</v>
      </c>
      <c r="S50">
        <v>110.33</v>
      </c>
      <c r="T50">
        <v>293.17</v>
      </c>
      <c r="U50">
        <v>46.445</v>
      </c>
      <c r="V50">
        <v>9.495875343721357</v>
      </c>
      <c r="W50">
        <v>151.86000000000001</v>
      </c>
      <c r="X50">
        <v>37.268560953253896</v>
      </c>
      <c r="Y50">
        <v>16751.439999999999</v>
      </c>
      <c r="Z50">
        <v>8823.5774665444533</v>
      </c>
      <c r="AA50">
        <v>30373.89</v>
      </c>
      <c r="AB50">
        <v>11810.243650929157</v>
      </c>
      <c r="AC50">
        <v>7596.91</v>
      </c>
      <c r="AD50">
        <v>10095.6</v>
      </c>
      <c r="AE50">
        <v>536.83887146056111</v>
      </c>
      <c r="AF50">
        <v>793.13</v>
      </c>
      <c r="AG50">
        <v>585.04793767186061</v>
      </c>
      <c r="AH50">
        <v>489.84142988084329</v>
      </c>
      <c r="AI50">
        <v>872.41466544454624</v>
      </c>
      <c r="AJ50">
        <v>1298.7736021998167</v>
      </c>
      <c r="AK50">
        <v>686.92043996333643</v>
      </c>
      <c r="AL50">
        <v>1428.5857011915673</v>
      </c>
      <c r="AM50">
        <v>568.43886342804763</v>
      </c>
      <c r="AN50">
        <v>3103.6351970669111</v>
      </c>
      <c r="AO50">
        <v>217.47561869844179</v>
      </c>
      <c r="AP50">
        <v>295.47231897341891</v>
      </c>
      <c r="AQ50">
        <v>228.66159486709441</v>
      </c>
      <c r="AR50">
        <v>116.53</v>
      </c>
      <c r="AS50">
        <v>924.72</v>
      </c>
      <c r="AT50">
        <v>715.09</v>
      </c>
      <c r="AU50">
        <v>260.97000000000003</v>
      </c>
      <c r="AV50">
        <v>176.48</v>
      </c>
      <c r="AW50">
        <v>1037.8499999999999</v>
      </c>
      <c r="AX50">
        <v>182.28230980751604</v>
      </c>
      <c r="AY50">
        <v>778.91</v>
      </c>
      <c r="AZ50">
        <v>195.24</v>
      </c>
      <c r="BA50">
        <v>396.68</v>
      </c>
      <c r="BB50">
        <v>132.5</v>
      </c>
      <c r="BC50">
        <v>118.28</v>
      </c>
    </row>
    <row r="51" spans="1:55" x14ac:dyDescent="0.25">
      <c r="A51" s="10">
        <v>45277</v>
      </c>
      <c r="B51">
        <v>476.61</v>
      </c>
      <c r="C51">
        <v>531.87</v>
      </c>
      <c r="D51">
        <v>4325.5637030247481</v>
      </c>
      <c r="E51">
        <v>5797.7085242896428</v>
      </c>
      <c r="F51">
        <v>15236.892758936756</v>
      </c>
      <c r="G51">
        <v>1819.5481209899176</v>
      </c>
      <c r="H51">
        <v>917.40421631530717</v>
      </c>
      <c r="I51">
        <v>3950.8707607699357</v>
      </c>
      <c r="J51">
        <v>2453.4463794683779</v>
      </c>
      <c r="K51">
        <v>166.49</v>
      </c>
      <c r="L51">
        <v>129.22</v>
      </c>
      <c r="M51">
        <v>5619.4867094408801</v>
      </c>
      <c r="N51">
        <v>3228.7717690192485</v>
      </c>
      <c r="O51">
        <v>191.17</v>
      </c>
      <c r="P51">
        <v>124.3</v>
      </c>
      <c r="Q51">
        <v>133.89550870760772</v>
      </c>
      <c r="R51">
        <v>261.92483959670028</v>
      </c>
      <c r="S51">
        <v>110.33</v>
      </c>
      <c r="T51">
        <v>293.17</v>
      </c>
      <c r="U51">
        <v>46.445</v>
      </c>
      <c r="V51">
        <v>9.495875343721357</v>
      </c>
      <c r="W51">
        <v>151.86000000000001</v>
      </c>
      <c r="X51">
        <v>37.268560953253896</v>
      </c>
      <c r="Y51">
        <v>16751.439999999999</v>
      </c>
      <c r="Z51">
        <v>8823.5774665444533</v>
      </c>
      <c r="AA51">
        <v>30373.89</v>
      </c>
      <c r="AB51">
        <v>11810.243650929157</v>
      </c>
      <c r="AC51">
        <v>7596.91</v>
      </c>
      <c r="AD51">
        <v>10095.6</v>
      </c>
      <c r="AE51">
        <v>536.83887146056111</v>
      </c>
      <c r="AF51">
        <v>793.13</v>
      </c>
      <c r="AG51">
        <v>585.04793767186061</v>
      </c>
      <c r="AH51">
        <v>489.84142988084329</v>
      </c>
      <c r="AI51">
        <v>872.41466544454624</v>
      </c>
      <c r="AJ51">
        <v>1298.7736021998167</v>
      </c>
      <c r="AK51">
        <v>686.92043996333643</v>
      </c>
      <c r="AL51">
        <v>1428.5857011915673</v>
      </c>
      <c r="AM51">
        <v>568.43886342804763</v>
      </c>
      <c r="AN51">
        <v>3103.6351970669111</v>
      </c>
      <c r="AO51">
        <v>217.47561869844179</v>
      </c>
      <c r="AP51">
        <v>295.47231897341891</v>
      </c>
      <c r="AQ51">
        <v>228.66159486709441</v>
      </c>
      <c r="AR51">
        <v>116.53</v>
      </c>
      <c r="AS51">
        <v>924.72</v>
      </c>
      <c r="AT51">
        <v>715.09</v>
      </c>
      <c r="AU51">
        <v>260.97000000000003</v>
      </c>
      <c r="AV51">
        <v>176.48</v>
      </c>
      <c r="AW51">
        <v>1037.8499999999999</v>
      </c>
      <c r="AX51">
        <v>182.28230980751604</v>
      </c>
      <c r="AY51">
        <v>778.91</v>
      </c>
      <c r="AZ51">
        <v>195.24</v>
      </c>
      <c r="BA51">
        <v>396.68</v>
      </c>
      <c r="BB51">
        <v>132.5</v>
      </c>
      <c r="BC51">
        <v>118.28</v>
      </c>
    </row>
    <row r="52" spans="1:55" x14ac:dyDescent="0.25">
      <c r="A52" s="10">
        <v>45278</v>
      </c>
      <c r="B52">
        <v>475.32</v>
      </c>
      <c r="C52">
        <v>530.23</v>
      </c>
      <c r="D52">
        <v>4337.9941434846269</v>
      </c>
      <c r="E52">
        <v>5792.5786969253295</v>
      </c>
      <c r="F52">
        <v>15309.114202049779</v>
      </c>
      <c r="G52">
        <v>1814.0711932650072</v>
      </c>
      <c r="H52">
        <v>913.1706625183017</v>
      </c>
      <c r="I52">
        <v>3962.1522693997072</v>
      </c>
      <c r="J52">
        <v>2460.431918008785</v>
      </c>
      <c r="K52">
        <v>165.43</v>
      </c>
      <c r="L52">
        <v>128.91</v>
      </c>
      <c r="M52">
        <v>5654.7309663250362</v>
      </c>
      <c r="N52">
        <v>3229.8133235724745</v>
      </c>
      <c r="O52">
        <v>190.38</v>
      </c>
      <c r="P52">
        <v>124.15</v>
      </c>
      <c r="Q52">
        <v>133.03440702781845</v>
      </c>
      <c r="R52">
        <v>265.91325036603217</v>
      </c>
      <c r="S52">
        <v>111.76</v>
      </c>
      <c r="T52">
        <v>289.51</v>
      </c>
      <c r="U52">
        <v>46.35</v>
      </c>
      <c r="V52">
        <v>9.4619326500732068</v>
      </c>
      <c r="W52">
        <v>150.47999999999999</v>
      </c>
      <c r="X52">
        <v>37.26207906295754</v>
      </c>
      <c r="Y52">
        <v>16650.55</v>
      </c>
      <c r="Z52">
        <v>8816.436259150807</v>
      </c>
      <c r="AA52">
        <v>30241.02</v>
      </c>
      <c r="AB52">
        <v>11763.603761316292</v>
      </c>
      <c r="AC52">
        <v>7568.86</v>
      </c>
      <c r="AD52">
        <v>10054.9</v>
      </c>
      <c r="AE52">
        <v>539.47208022504662</v>
      </c>
      <c r="AF52">
        <v>789.15</v>
      </c>
      <c r="AG52">
        <v>588.55481332357249</v>
      </c>
      <c r="AH52">
        <v>489.33437042459735</v>
      </c>
      <c r="AI52">
        <v>871.60862005856518</v>
      </c>
      <c r="AJ52">
        <v>1306.9006222547584</v>
      </c>
      <c r="AK52">
        <v>693.1885065885798</v>
      </c>
      <c r="AL52">
        <v>1428.9238653001464</v>
      </c>
      <c r="AM52">
        <v>568.30252562225485</v>
      </c>
      <c r="AN52">
        <v>3106.8246705710103</v>
      </c>
      <c r="AO52">
        <v>221.22456076134699</v>
      </c>
      <c r="AP52">
        <v>294.11072474377744</v>
      </c>
      <c r="AQ52">
        <v>227.47684846266472</v>
      </c>
      <c r="AR52">
        <v>117.82</v>
      </c>
      <c r="AS52">
        <v>929.18</v>
      </c>
      <c r="AT52">
        <v>709.32</v>
      </c>
      <c r="AU52">
        <v>259.2</v>
      </c>
      <c r="AV52">
        <v>176.35</v>
      </c>
      <c r="AW52">
        <v>1044.58</v>
      </c>
      <c r="AX52">
        <v>181.76244509516837</v>
      </c>
      <c r="AY52">
        <v>764.41</v>
      </c>
      <c r="AZ52">
        <v>195.1</v>
      </c>
      <c r="BA52">
        <v>391.47</v>
      </c>
      <c r="BB52">
        <v>132.01</v>
      </c>
      <c r="BC52">
        <v>119.02</v>
      </c>
    </row>
    <row r="53" spans="1:55" x14ac:dyDescent="0.25">
      <c r="A53" s="10">
        <v>45279</v>
      </c>
      <c r="B53">
        <v>477.04</v>
      </c>
      <c r="C53">
        <v>533.11</v>
      </c>
      <c r="D53">
        <v>4344.7562642369021</v>
      </c>
      <c r="E53">
        <v>5817.0842824601368</v>
      </c>
      <c r="F53">
        <v>15318.314350797265</v>
      </c>
      <c r="G53">
        <v>1841.4150341685649</v>
      </c>
      <c r="H53">
        <v>909.88993166287025</v>
      </c>
      <c r="I53">
        <v>3968.5011389521646</v>
      </c>
      <c r="J53">
        <v>2465.8041002277905</v>
      </c>
      <c r="K53">
        <v>166.68</v>
      </c>
      <c r="L53">
        <v>129.30000000000001</v>
      </c>
      <c r="M53">
        <v>5652.8929384965841</v>
      </c>
      <c r="N53">
        <v>3237.5034168564921</v>
      </c>
      <c r="O53">
        <v>191.21</v>
      </c>
      <c r="P53">
        <v>124.48</v>
      </c>
      <c r="Q53">
        <v>137.2756264236902</v>
      </c>
      <c r="R53">
        <v>265.55808656036447</v>
      </c>
      <c r="S53">
        <v>109.73</v>
      </c>
      <c r="T53">
        <v>292.5</v>
      </c>
      <c r="U53">
        <v>46.784999999999997</v>
      </c>
      <c r="V53">
        <v>9.4396355353075165</v>
      </c>
      <c r="W53">
        <v>151.72</v>
      </c>
      <c r="X53">
        <v>37.075170842824605</v>
      </c>
      <c r="Y53">
        <v>16744.41</v>
      </c>
      <c r="Z53">
        <v>8863.5945403189089</v>
      </c>
      <c r="AA53">
        <v>30363.53</v>
      </c>
      <c r="AB53">
        <v>11784.869407729015</v>
      </c>
      <c r="AC53">
        <v>7574.67</v>
      </c>
      <c r="AD53">
        <v>10106.700000000001</v>
      </c>
      <c r="AE53">
        <v>543.041505922684</v>
      </c>
      <c r="AF53">
        <v>792.48</v>
      </c>
      <c r="AG53">
        <v>593.20246013667429</v>
      </c>
      <c r="AH53">
        <v>491.69284738041</v>
      </c>
      <c r="AI53">
        <v>874.19963553530749</v>
      </c>
      <c r="AJ53">
        <v>1310.4328018223237</v>
      </c>
      <c r="AK53">
        <v>691.77148063781328</v>
      </c>
      <c r="AL53">
        <v>1432.3298405466971</v>
      </c>
      <c r="AM53">
        <v>570.24674259681103</v>
      </c>
      <c r="AN53">
        <v>3100.9558086560369</v>
      </c>
      <c r="AO53">
        <v>222.30068337129842</v>
      </c>
      <c r="AP53">
        <v>294.49703872437362</v>
      </c>
      <c r="AQ53">
        <v>228.07981776765376</v>
      </c>
      <c r="AR53">
        <v>117.79</v>
      </c>
      <c r="AS53">
        <v>937.41</v>
      </c>
      <c r="AT53">
        <v>714.77</v>
      </c>
      <c r="AU53">
        <v>260.24</v>
      </c>
      <c r="AV53">
        <v>176.02</v>
      </c>
      <c r="AW53">
        <v>1047.22</v>
      </c>
      <c r="AX53">
        <v>182.84282460136674</v>
      </c>
      <c r="AY53">
        <v>767.69</v>
      </c>
      <c r="AZ53">
        <v>194.77</v>
      </c>
      <c r="BA53">
        <v>393.24</v>
      </c>
      <c r="BB53">
        <v>132.63</v>
      </c>
      <c r="BC53">
        <v>119.1</v>
      </c>
    </row>
    <row r="54" spans="1:55" x14ac:dyDescent="0.25">
      <c r="A54" s="10">
        <v>45280</v>
      </c>
      <c r="B54">
        <v>477.94</v>
      </c>
      <c r="C54">
        <v>534.84</v>
      </c>
      <c r="D54">
        <v>4287.5981018434022</v>
      </c>
      <c r="E54">
        <v>5725.9992699397699</v>
      </c>
      <c r="F54">
        <v>15106.917320678955</v>
      </c>
      <c r="G54">
        <v>1809.4871326884465</v>
      </c>
      <c r="H54">
        <v>910.25415221755782</v>
      </c>
      <c r="I54">
        <v>3916.6362474904181</v>
      </c>
      <c r="J54">
        <v>2430.6260266471982</v>
      </c>
      <c r="K54">
        <v>167.04</v>
      </c>
      <c r="L54">
        <v>129.77000000000001</v>
      </c>
      <c r="M54">
        <v>5588.1730242745025</v>
      </c>
      <c r="N54">
        <v>3190.6187260448987</v>
      </c>
      <c r="O54">
        <v>191.37</v>
      </c>
      <c r="P54">
        <v>124.79</v>
      </c>
      <c r="Q54">
        <v>130.97280525643365</v>
      </c>
      <c r="R54">
        <v>263.66125205329439</v>
      </c>
      <c r="S54">
        <v>112.45</v>
      </c>
      <c r="T54">
        <v>295.89999999999998</v>
      </c>
      <c r="U54">
        <v>47.024999999999999</v>
      </c>
      <c r="V54">
        <v>9.4634057309728039</v>
      </c>
      <c r="W54">
        <v>152.44</v>
      </c>
      <c r="X54">
        <v>36.439131228326332</v>
      </c>
      <c r="Y54">
        <v>16733.05</v>
      </c>
      <c r="Z54">
        <v>8921.122978645737</v>
      </c>
      <c r="AA54">
        <v>30361.21</v>
      </c>
      <c r="AB54">
        <v>11802.880433701694</v>
      </c>
      <c r="AC54">
        <v>7583.43</v>
      </c>
      <c r="AD54">
        <v>10101</v>
      </c>
      <c r="AE54">
        <v>539.91986171137683</v>
      </c>
      <c r="AF54">
        <v>793.69</v>
      </c>
      <c r="AG54">
        <v>588.37479467056028</v>
      </c>
      <c r="AH54">
        <v>485.1931009308268</v>
      </c>
      <c r="AI54">
        <v>861.21564154042699</v>
      </c>
      <c r="AJ54">
        <v>1289.5656141631682</v>
      </c>
      <c r="AK54">
        <v>678.85170651578755</v>
      </c>
      <c r="AL54">
        <v>1413.5918963314471</v>
      </c>
      <c r="AM54">
        <v>561.33546267567067</v>
      </c>
      <c r="AN54">
        <v>3057.8198576382547</v>
      </c>
      <c r="AO54">
        <v>222.53303522540608</v>
      </c>
      <c r="AP54">
        <v>289.10960029202408</v>
      </c>
      <c r="AQ54">
        <v>225.43365577660157</v>
      </c>
      <c r="AR54">
        <v>118.55</v>
      </c>
      <c r="AS54">
        <v>937.01</v>
      </c>
      <c r="AT54">
        <v>716.29</v>
      </c>
      <c r="AU54">
        <v>260.76</v>
      </c>
      <c r="AV54">
        <v>176.27</v>
      </c>
      <c r="AW54">
        <v>1048.24</v>
      </c>
      <c r="AX54">
        <v>183.33637525095818</v>
      </c>
      <c r="AY54">
        <v>765.37</v>
      </c>
      <c r="AZ54">
        <v>196.97</v>
      </c>
      <c r="BA54">
        <v>393.28</v>
      </c>
      <c r="BB54">
        <v>134.05000000000001</v>
      </c>
      <c r="BC54">
        <v>119.43</v>
      </c>
    </row>
    <row r="55" spans="1:55" x14ac:dyDescent="0.25">
      <c r="A55" s="10">
        <v>45281</v>
      </c>
      <c r="B55">
        <v>476.94</v>
      </c>
      <c r="C55">
        <v>533.16999999999996</v>
      </c>
      <c r="D55">
        <v>4320.7263790278539</v>
      </c>
      <c r="E55">
        <v>5781.776806845075</v>
      </c>
      <c r="F55">
        <v>15253.42253777535</v>
      </c>
      <c r="G55">
        <v>1836.0322228290552</v>
      </c>
      <c r="H55">
        <v>908.71636628436192</v>
      </c>
      <c r="I55">
        <v>3950.0182049881664</v>
      </c>
      <c r="J55">
        <v>2445.0937556890585</v>
      </c>
      <c r="K55">
        <v>166.56</v>
      </c>
      <c r="L55">
        <v>129.52000000000001</v>
      </c>
      <c r="M55">
        <v>5632.3866739486621</v>
      </c>
      <c r="N55">
        <v>3214.3091206990712</v>
      </c>
      <c r="O55">
        <v>191.06</v>
      </c>
      <c r="P55">
        <v>124.47</v>
      </c>
      <c r="Q55">
        <v>135.55434188967774</v>
      </c>
      <c r="R55">
        <v>265.88385217549609</v>
      </c>
      <c r="S55">
        <v>108.38</v>
      </c>
      <c r="T55">
        <v>288.61</v>
      </c>
      <c r="U55">
        <v>46.895000000000003</v>
      </c>
      <c r="V55">
        <v>9.4301838703804837</v>
      </c>
      <c r="W55">
        <v>152.04</v>
      </c>
      <c r="X55">
        <v>36.564718732932825</v>
      </c>
      <c r="Y55">
        <v>16687.419999999998</v>
      </c>
      <c r="Z55">
        <v>8870.021911523756</v>
      </c>
      <c r="AA55">
        <v>30274.26</v>
      </c>
      <c r="AB55">
        <v>11807.786720184497</v>
      </c>
      <c r="AC55">
        <v>7571.4</v>
      </c>
      <c r="AD55">
        <v>10104.299999999999</v>
      </c>
      <c r="AE55">
        <v>542.18139988357871</v>
      </c>
      <c r="AF55">
        <v>789.88</v>
      </c>
      <c r="AG55">
        <v>589.16967048971412</v>
      </c>
      <c r="AH55">
        <v>488.863644638631</v>
      </c>
      <c r="AI55">
        <v>868.16557436737662</v>
      </c>
      <c r="AJ55">
        <v>1304.8388858547244</v>
      </c>
      <c r="AK55">
        <v>681.78645548880388</v>
      </c>
      <c r="AL55">
        <v>1426.9351902421263</v>
      </c>
      <c r="AM55">
        <v>564.8045694520298</v>
      </c>
      <c r="AN55">
        <v>3082.831785909339</v>
      </c>
      <c r="AO55">
        <v>224.44738758419805</v>
      </c>
      <c r="AP55">
        <v>288.74667758965955</v>
      </c>
      <c r="AQ55">
        <v>226.92253777535043</v>
      </c>
      <c r="AR55">
        <v>118.02</v>
      </c>
      <c r="AS55">
        <v>935.04</v>
      </c>
      <c r="AT55">
        <v>715.8</v>
      </c>
      <c r="AU55">
        <v>259.19</v>
      </c>
      <c r="AV55">
        <v>175.87</v>
      </c>
      <c r="AW55">
        <v>1049.94</v>
      </c>
      <c r="AX55">
        <v>182.71436373566357</v>
      </c>
      <c r="AY55">
        <v>764.16</v>
      </c>
      <c r="AZ55">
        <v>196.64</v>
      </c>
      <c r="BA55">
        <v>392.46</v>
      </c>
      <c r="BB55">
        <v>133.03</v>
      </c>
      <c r="BC55">
        <v>119.06</v>
      </c>
    </row>
    <row r="56" spans="1:55" x14ac:dyDescent="0.25">
      <c r="A56" s="10">
        <v>45282</v>
      </c>
      <c r="B56">
        <v>477.6</v>
      </c>
      <c r="C56">
        <v>534.32000000000005</v>
      </c>
      <c r="D56">
        <v>4316.112926652143</v>
      </c>
      <c r="E56">
        <v>5785.5482933914309</v>
      </c>
      <c r="F56">
        <v>15230.029048656503</v>
      </c>
      <c r="G56">
        <v>1846.3707334785768</v>
      </c>
      <c r="H56">
        <v>900.76225490196089</v>
      </c>
      <c r="I56">
        <v>3941.348946986202</v>
      </c>
      <c r="J56">
        <v>2450.7625272331156</v>
      </c>
      <c r="K56">
        <v>166.5</v>
      </c>
      <c r="L56">
        <v>129.88</v>
      </c>
      <c r="M56">
        <v>5609.195715323167</v>
      </c>
      <c r="N56">
        <v>3223.111837327524</v>
      </c>
      <c r="O56">
        <v>190.88</v>
      </c>
      <c r="P56">
        <v>124.97</v>
      </c>
      <c r="Q56">
        <v>135.82970225127087</v>
      </c>
      <c r="R56">
        <v>264.9782135076253</v>
      </c>
      <c r="S56">
        <v>113.05</v>
      </c>
      <c r="T56">
        <v>295.76</v>
      </c>
      <c r="U56">
        <v>46.924999999999997</v>
      </c>
      <c r="V56">
        <v>9.4317356572258539</v>
      </c>
      <c r="W56">
        <v>152.5</v>
      </c>
      <c r="X56">
        <v>36.728395061728399</v>
      </c>
      <c r="Y56">
        <v>16706.18</v>
      </c>
      <c r="Z56">
        <v>8880.5060448438635</v>
      </c>
      <c r="AA56">
        <v>30353.29</v>
      </c>
      <c r="AB56">
        <v>11827.624135497053</v>
      </c>
      <c r="AC56">
        <v>7568.82</v>
      </c>
      <c r="AD56">
        <v>10111.9</v>
      </c>
      <c r="AE56">
        <v>541.1296438617519</v>
      </c>
      <c r="AF56">
        <v>785.45</v>
      </c>
      <c r="AG56">
        <v>589.06354393609308</v>
      </c>
      <c r="AH56">
        <v>490.625</v>
      </c>
      <c r="AI56">
        <v>869.5904139433552</v>
      </c>
      <c r="AJ56">
        <v>1292.8540305010895</v>
      </c>
      <c r="AK56">
        <v>684.60648148148152</v>
      </c>
      <c r="AL56">
        <v>1429.9818445896879</v>
      </c>
      <c r="AM56">
        <v>564.54829339143066</v>
      </c>
      <c r="AN56">
        <v>3075.6218228031958</v>
      </c>
      <c r="AO56">
        <v>224.21577705156139</v>
      </c>
      <c r="AP56">
        <v>288.92892156862752</v>
      </c>
      <c r="AQ56">
        <v>227.03749092229486</v>
      </c>
      <c r="AR56">
        <v>118.44</v>
      </c>
      <c r="AS56">
        <v>938.44</v>
      </c>
      <c r="AT56">
        <v>717.43</v>
      </c>
      <c r="AU56">
        <v>257.66000000000003</v>
      </c>
      <c r="AV56">
        <v>176.31</v>
      </c>
      <c r="AW56">
        <v>1052.3</v>
      </c>
      <c r="AX56">
        <v>183.50580973129993</v>
      </c>
      <c r="AY56">
        <v>757.82</v>
      </c>
      <c r="AZ56">
        <v>197.83</v>
      </c>
      <c r="BA56">
        <v>393.89</v>
      </c>
      <c r="BB56">
        <v>133.82</v>
      </c>
      <c r="BC56">
        <v>119.51</v>
      </c>
    </row>
    <row r="57" spans="1:55" x14ac:dyDescent="0.25">
      <c r="A57" s="10">
        <v>45283</v>
      </c>
      <c r="B57">
        <v>477.6</v>
      </c>
      <c r="C57">
        <v>534.32000000000005</v>
      </c>
      <c r="D57">
        <v>4316.112926652143</v>
      </c>
      <c r="E57">
        <v>5785.5482933914309</v>
      </c>
      <c r="F57">
        <v>15230.029048656503</v>
      </c>
      <c r="G57">
        <v>1846.3707334785768</v>
      </c>
      <c r="H57">
        <v>900.76225490196089</v>
      </c>
      <c r="I57">
        <v>3941.348946986202</v>
      </c>
      <c r="J57">
        <v>2450.7625272331156</v>
      </c>
      <c r="K57">
        <v>166.5</v>
      </c>
      <c r="L57">
        <v>129.88</v>
      </c>
      <c r="M57">
        <v>5609.195715323167</v>
      </c>
      <c r="N57">
        <v>3223.111837327524</v>
      </c>
      <c r="O57">
        <v>190.88</v>
      </c>
      <c r="P57">
        <v>124.97</v>
      </c>
      <c r="Q57">
        <v>135.82970225127087</v>
      </c>
      <c r="R57">
        <v>264.9782135076253</v>
      </c>
      <c r="S57">
        <v>113.05</v>
      </c>
      <c r="T57">
        <v>295.76</v>
      </c>
      <c r="U57">
        <v>46.924999999999997</v>
      </c>
      <c r="V57">
        <v>9.4317356572258539</v>
      </c>
      <c r="W57">
        <v>152.5</v>
      </c>
      <c r="X57">
        <v>36.728395061728399</v>
      </c>
      <c r="Y57">
        <v>16706.18</v>
      </c>
      <c r="Z57">
        <v>8880.5060448438635</v>
      </c>
      <c r="AA57">
        <v>30353.29</v>
      </c>
      <c r="AB57">
        <v>11827.624135497053</v>
      </c>
      <c r="AC57">
        <v>7568.82</v>
      </c>
      <c r="AD57">
        <v>10111.9</v>
      </c>
      <c r="AE57">
        <v>541.1296438617519</v>
      </c>
      <c r="AF57">
        <v>785.45</v>
      </c>
      <c r="AG57">
        <v>589.06354393609308</v>
      </c>
      <c r="AH57">
        <v>490.625</v>
      </c>
      <c r="AI57">
        <v>869.5904139433552</v>
      </c>
      <c r="AJ57">
        <v>1292.8540305010895</v>
      </c>
      <c r="AK57">
        <v>684.60648148148152</v>
      </c>
      <c r="AL57">
        <v>1429.9818445896879</v>
      </c>
      <c r="AM57">
        <v>564.54829339143066</v>
      </c>
      <c r="AN57">
        <v>3075.6218228031958</v>
      </c>
      <c r="AO57">
        <v>224.21577705156139</v>
      </c>
      <c r="AP57">
        <v>288.92892156862752</v>
      </c>
      <c r="AQ57">
        <v>227.03749092229486</v>
      </c>
      <c r="AR57">
        <v>118.44</v>
      </c>
      <c r="AS57">
        <v>938.44</v>
      </c>
      <c r="AT57">
        <v>717.43</v>
      </c>
      <c r="AU57">
        <v>257.66000000000003</v>
      </c>
      <c r="AV57">
        <v>176.31</v>
      </c>
      <c r="AW57">
        <v>1052.3</v>
      </c>
      <c r="AX57">
        <v>183.50580973129993</v>
      </c>
      <c r="AY57">
        <v>757.82</v>
      </c>
      <c r="AZ57">
        <v>197.83</v>
      </c>
      <c r="BA57">
        <v>393.89</v>
      </c>
      <c r="BB57">
        <v>133.82</v>
      </c>
      <c r="BC57">
        <v>119.51</v>
      </c>
    </row>
    <row r="58" spans="1:55" x14ac:dyDescent="0.25">
      <c r="A58" s="10">
        <v>45284</v>
      </c>
      <c r="B58">
        <v>477.6</v>
      </c>
      <c r="C58">
        <v>534.32000000000005</v>
      </c>
      <c r="D58">
        <v>4316.112926652143</v>
      </c>
      <c r="E58">
        <v>5785.5482933914309</v>
      </c>
      <c r="F58">
        <v>15230.029048656503</v>
      </c>
      <c r="G58">
        <v>1846.3707334785768</v>
      </c>
      <c r="H58">
        <v>900.76225490196089</v>
      </c>
      <c r="I58">
        <v>3941.348946986202</v>
      </c>
      <c r="J58">
        <v>2450.7625272331156</v>
      </c>
      <c r="K58">
        <v>166.5</v>
      </c>
      <c r="L58">
        <v>129.88</v>
      </c>
      <c r="M58">
        <v>5609.195715323167</v>
      </c>
      <c r="N58">
        <v>3223.111837327524</v>
      </c>
      <c r="O58">
        <v>190.88</v>
      </c>
      <c r="P58">
        <v>124.97</v>
      </c>
      <c r="Q58">
        <v>135.82970225127087</v>
      </c>
      <c r="R58">
        <v>264.9782135076253</v>
      </c>
      <c r="S58">
        <v>113.05</v>
      </c>
      <c r="T58">
        <v>295.76</v>
      </c>
      <c r="U58">
        <v>46.924999999999997</v>
      </c>
      <c r="V58">
        <v>9.4317356572258539</v>
      </c>
      <c r="W58">
        <v>152.5</v>
      </c>
      <c r="X58">
        <v>36.728395061728399</v>
      </c>
      <c r="Y58">
        <v>16706.18</v>
      </c>
      <c r="Z58">
        <v>8880.5060448438635</v>
      </c>
      <c r="AA58">
        <v>30353.29</v>
      </c>
      <c r="AB58">
        <v>11827.624135497053</v>
      </c>
      <c r="AC58">
        <v>7568.82</v>
      </c>
      <c r="AD58">
        <v>10111.9</v>
      </c>
      <c r="AE58">
        <v>541.1296438617519</v>
      </c>
      <c r="AF58">
        <v>785.45</v>
      </c>
      <c r="AG58">
        <v>589.06354393609308</v>
      </c>
      <c r="AH58">
        <v>490.625</v>
      </c>
      <c r="AI58">
        <v>869.5904139433552</v>
      </c>
      <c r="AJ58">
        <v>1292.8540305010895</v>
      </c>
      <c r="AK58">
        <v>684.60648148148152</v>
      </c>
      <c r="AL58">
        <v>1429.9818445896879</v>
      </c>
      <c r="AM58">
        <v>564.54829339143066</v>
      </c>
      <c r="AN58">
        <v>3075.6218228031958</v>
      </c>
      <c r="AO58">
        <v>224.21577705156139</v>
      </c>
      <c r="AP58">
        <v>288.92892156862752</v>
      </c>
      <c r="AQ58">
        <v>227.03749092229486</v>
      </c>
      <c r="AR58">
        <v>118.44</v>
      </c>
      <c r="AS58">
        <v>938.44</v>
      </c>
      <c r="AT58">
        <v>717.43</v>
      </c>
      <c r="AU58">
        <v>257.66000000000003</v>
      </c>
      <c r="AV58">
        <v>176.31</v>
      </c>
      <c r="AW58">
        <v>1052.3</v>
      </c>
      <c r="AX58">
        <v>183.50580973129993</v>
      </c>
      <c r="AY58">
        <v>757.82</v>
      </c>
      <c r="AZ58">
        <v>197.83</v>
      </c>
      <c r="BA58">
        <v>393.89</v>
      </c>
      <c r="BB58">
        <v>133.82</v>
      </c>
      <c r="BC58">
        <v>119.51</v>
      </c>
    </row>
    <row r="59" spans="1:55" x14ac:dyDescent="0.25">
      <c r="A59" s="10">
        <v>45285</v>
      </c>
      <c r="B59">
        <v>477.6</v>
      </c>
      <c r="C59">
        <v>534.32000000000005</v>
      </c>
      <c r="D59">
        <v>4316.112926652143</v>
      </c>
      <c r="E59">
        <v>5785.5482933914309</v>
      </c>
      <c r="F59">
        <v>15230.029048656503</v>
      </c>
      <c r="G59">
        <v>1846.3707334785768</v>
      </c>
      <c r="H59">
        <v>901.72446663640494</v>
      </c>
      <c r="I59">
        <v>3941.348946986202</v>
      </c>
      <c r="J59">
        <v>2450.7625272331156</v>
      </c>
      <c r="K59">
        <v>166.5</v>
      </c>
      <c r="L59">
        <v>129.88</v>
      </c>
      <c r="M59">
        <v>5609.195715323167</v>
      </c>
      <c r="N59">
        <v>3223.111837327524</v>
      </c>
      <c r="O59">
        <v>190.88</v>
      </c>
      <c r="P59">
        <v>124.97</v>
      </c>
      <c r="Q59">
        <v>135.8407625964594</v>
      </c>
      <c r="R59">
        <v>265.00317748524742</v>
      </c>
      <c r="S59">
        <v>113.05</v>
      </c>
      <c r="T59">
        <v>295.76</v>
      </c>
      <c r="U59">
        <v>46.924999999999997</v>
      </c>
      <c r="V59">
        <v>9.4317356572258539</v>
      </c>
      <c r="W59">
        <v>152.5</v>
      </c>
      <c r="X59">
        <v>36.728395061728399</v>
      </c>
      <c r="Y59">
        <v>16706.18</v>
      </c>
      <c r="Z59">
        <v>8880.5060448438635</v>
      </c>
      <c r="AA59">
        <v>30353.29</v>
      </c>
      <c r="AB59">
        <v>11827.624135497053</v>
      </c>
      <c r="AC59">
        <v>7568.82</v>
      </c>
      <c r="AD59">
        <v>10111.9</v>
      </c>
      <c r="AE59">
        <v>541.1296438617519</v>
      </c>
      <c r="AF59">
        <v>785.45</v>
      </c>
      <c r="AG59">
        <v>589.06354393609308</v>
      </c>
      <c r="AH59">
        <v>490.625</v>
      </c>
      <c r="AI59">
        <v>869.5904139433552</v>
      </c>
      <c r="AJ59">
        <v>1292.8540305010895</v>
      </c>
      <c r="AK59">
        <v>684.60648148148152</v>
      </c>
      <c r="AL59">
        <v>1429.9818445896879</v>
      </c>
      <c r="AM59">
        <v>564.54829339143066</v>
      </c>
      <c r="AN59">
        <v>3075.6218228031958</v>
      </c>
      <c r="AO59">
        <v>224.21577705156139</v>
      </c>
      <c r="AP59">
        <v>288.92892156862752</v>
      </c>
      <c r="AQ59">
        <v>227.03749092229486</v>
      </c>
      <c r="AR59">
        <v>118.44</v>
      </c>
      <c r="AS59">
        <v>938.44</v>
      </c>
      <c r="AT59">
        <v>717.43</v>
      </c>
      <c r="AU59">
        <v>257.66000000000003</v>
      </c>
      <c r="AV59">
        <v>176.31</v>
      </c>
      <c r="AW59">
        <v>1052.3</v>
      </c>
      <c r="AX59">
        <v>183.50580973129993</v>
      </c>
      <c r="AY59">
        <v>757.82</v>
      </c>
      <c r="AZ59">
        <v>197.83</v>
      </c>
      <c r="BA59">
        <v>393.89</v>
      </c>
      <c r="BB59">
        <v>133.82</v>
      </c>
      <c r="BC59">
        <v>119.51</v>
      </c>
    </row>
    <row r="60" spans="1:55" x14ac:dyDescent="0.25">
      <c r="A60" s="10">
        <v>45286</v>
      </c>
      <c r="B60">
        <v>477.6</v>
      </c>
      <c r="C60">
        <v>534.32000000000005</v>
      </c>
      <c r="D60">
        <v>4326.9143633892163</v>
      </c>
      <c r="E60">
        <v>5810.7204349796111</v>
      </c>
      <c r="F60">
        <v>15295.387403715451</v>
      </c>
      <c r="G60">
        <v>1866.0570910738561</v>
      </c>
      <c r="H60">
        <v>904.87612143180797</v>
      </c>
      <c r="I60">
        <v>3951.9347530584505</v>
      </c>
      <c r="J60">
        <v>2456.801087449026</v>
      </c>
      <c r="K60">
        <v>166.41</v>
      </c>
      <c r="L60">
        <v>129.79</v>
      </c>
      <c r="M60">
        <v>5614.2183960126877</v>
      </c>
      <c r="N60">
        <v>3236.4929768917082</v>
      </c>
      <c r="O60">
        <v>190.74</v>
      </c>
      <c r="P60">
        <v>124.87</v>
      </c>
      <c r="Q60">
        <v>137.40824648844585</v>
      </c>
      <c r="R60">
        <v>265.02945174444949</v>
      </c>
      <c r="S60">
        <v>113.05</v>
      </c>
      <c r="T60">
        <v>295.76</v>
      </c>
      <c r="U60">
        <v>46.924999999999997</v>
      </c>
      <c r="V60">
        <v>9.4317356572258539</v>
      </c>
      <c r="W60">
        <v>152.5</v>
      </c>
      <c r="X60">
        <v>36.728395061728399</v>
      </c>
      <c r="Y60">
        <v>16706.18</v>
      </c>
      <c r="Z60">
        <v>8880.5060448438635</v>
      </c>
      <c r="AA60">
        <v>30353.29</v>
      </c>
      <c r="AB60">
        <v>11827.624135497053</v>
      </c>
      <c r="AC60">
        <v>7568.82</v>
      </c>
      <c r="AD60">
        <v>10111.9</v>
      </c>
      <c r="AE60">
        <v>541.1296438617519</v>
      </c>
      <c r="AF60">
        <v>785.45</v>
      </c>
      <c r="AG60">
        <v>593.17852288173992</v>
      </c>
      <c r="AH60">
        <v>491.95369279565023</v>
      </c>
      <c r="AI60">
        <v>874.39900317172646</v>
      </c>
      <c r="AJ60">
        <v>1295.1409152695969</v>
      </c>
      <c r="AK60">
        <v>686.44993203443585</v>
      </c>
      <c r="AL60">
        <v>1430.6243769823291</v>
      </c>
      <c r="AM60">
        <v>565.86361576801096</v>
      </c>
      <c r="AN60">
        <v>3082.5627548708658</v>
      </c>
      <c r="AO60">
        <v>224.335115541459</v>
      </c>
      <c r="AP60">
        <v>290.29134571816951</v>
      </c>
      <c r="AQ60">
        <v>228.4214771182601</v>
      </c>
      <c r="AR60">
        <v>118.44</v>
      </c>
      <c r="AS60">
        <v>938.44</v>
      </c>
      <c r="AT60">
        <v>717.43</v>
      </c>
      <c r="AU60">
        <v>257.66000000000003</v>
      </c>
      <c r="AV60">
        <v>176.31</v>
      </c>
      <c r="AW60">
        <v>1052.3</v>
      </c>
      <c r="AX60">
        <v>183.50580973129993</v>
      </c>
      <c r="AY60">
        <v>757.82</v>
      </c>
      <c r="AZ60">
        <v>197.83</v>
      </c>
      <c r="BA60">
        <v>393.89</v>
      </c>
      <c r="BB60">
        <v>133.82</v>
      </c>
      <c r="BC60">
        <v>119.51</v>
      </c>
    </row>
    <row r="61" spans="1:55" x14ac:dyDescent="0.25">
      <c r="A61" s="10">
        <v>45287</v>
      </c>
      <c r="B61">
        <v>478.62</v>
      </c>
      <c r="C61">
        <v>536.52</v>
      </c>
      <c r="D61">
        <v>4305.7901846015302</v>
      </c>
      <c r="E61">
        <v>5781.4497973885636</v>
      </c>
      <c r="F61">
        <v>15224.493471409274</v>
      </c>
      <c r="G61">
        <v>1860.6159387663213</v>
      </c>
      <c r="H61">
        <v>909.35254389914451</v>
      </c>
      <c r="I61">
        <v>3931.7874831157137</v>
      </c>
      <c r="J61">
        <v>2446.0423232778026</v>
      </c>
      <c r="K61">
        <v>166.91</v>
      </c>
      <c r="L61">
        <v>129.97999999999999</v>
      </c>
      <c r="M61">
        <v>5587.0328680774419</v>
      </c>
      <c r="N61">
        <v>3220.117064385412</v>
      </c>
      <c r="O61">
        <v>191.38</v>
      </c>
      <c r="P61">
        <v>125.11</v>
      </c>
      <c r="Q61">
        <v>137.71274200810447</v>
      </c>
      <c r="R61">
        <v>263.42188203511927</v>
      </c>
      <c r="S61">
        <v>122.67</v>
      </c>
      <c r="T61">
        <v>299.87</v>
      </c>
      <c r="U61">
        <v>47.414999999999999</v>
      </c>
      <c r="V61">
        <v>9.5542548401620877</v>
      </c>
      <c r="W61">
        <v>153.19999999999999</v>
      </c>
      <c r="X61">
        <v>36.641152633948671</v>
      </c>
      <c r="Y61">
        <v>16742.07</v>
      </c>
      <c r="Z61">
        <v>8897.0833408374601</v>
      </c>
      <c r="AA61">
        <v>30421.51</v>
      </c>
      <c r="AB61">
        <v>11863.544864326872</v>
      </c>
      <c r="AC61">
        <v>7571.82</v>
      </c>
      <c r="AD61">
        <v>10121.799999999999</v>
      </c>
      <c r="AE61">
        <v>548.72961647125589</v>
      </c>
      <c r="AF61">
        <v>786.84</v>
      </c>
      <c r="AG61">
        <v>586.33012156686175</v>
      </c>
      <c r="AH61">
        <v>490.07771274200809</v>
      </c>
      <c r="AI61">
        <v>870.41098604232332</v>
      </c>
      <c r="AJ61">
        <v>1290.4043223773074</v>
      </c>
      <c r="AK61">
        <v>685.15191355245383</v>
      </c>
      <c r="AL61">
        <v>1428.2143178748311</v>
      </c>
      <c r="AM61">
        <v>563.64880684376408</v>
      </c>
      <c r="AN61">
        <v>3063.8595227375058</v>
      </c>
      <c r="AO61">
        <v>222.43710040522288</v>
      </c>
      <c r="AP61">
        <v>288.1211166141378</v>
      </c>
      <c r="AQ61">
        <v>228.0274651058082</v>
      </c>
      <c r="AR61">
        <v>119.12</v>
      </c>
      <c r="AS61">
        <v>940.44</v>
      </c>
      <c r="AT61">
        <v>719.56</v>
      </c>
      <c r="AU61">
        <v>257.91000000000003</v>
      </c>
      <c r="AV61">
        <v>176.47</v>
      </c>
      <c r="AW61">
        <v>1051.97</v>
      </c>
      <c r="AX61">
        <v>184.13327330031515</v>
      </c>
      <c r="AY61">
        <v>763.06</v>
      </c>
      <c r="AZ61">
        <v>197.24</v>
      </c>
      <c r="BA61">
        <v>393.45</v>
      </c>
      <c r="BB61">
        <v>134.96</v>
      </c>
      <c r="BC61">
        <v>119.48</v>
      </c>
    </row>
    <row r="62" spans="1:55" x14ac:dyDescent="0.25">
      <c r="A62" s="10">
        <v>45288</v>
      </c>
      <c r="B62">
        <v>478.08</v>
      </c>
      <c r="C62">
        <v>535.03</v>
      </c>
      <c r="D62">
        <v>4319.4419360664624</v>
      </c>
      <c r="E62">
        <v>5804.3073866714831</v>
      </c>
      <c r="F62">
        <v>15259.590030702548</v>
      </c>
      <c r="G62">
        <v>1858.7095900307027</v>
      </c>
      <c r="H62">
        <v>923.6861116127867</v>
      </c>
      <c r="I62">
        <v>3944.9250496658838</v>
      </c>
      <c r="J62">
        <v>2451.9414845584256</v>
      </c>
      <c r="K62">
        <v>166.36</v>
      </c>
      <c r="L62">
        <v>130.22</v>
      </c>
      <c r="M62">
        <v>5603.6210944554814</v>
      </c>
      <c r="N62">
        <v>3231.0998735777498</v>
      </c>
      <c r="O62">
        <v>191.51</v>
      </c>
      <c r="P62">
        <v>124.78</v>
      </c>
      <c r="Q62">
        <v>138.0621275058696</v>
      </c>
      <c r="R62">
        <v>264.51146830413586</v>
      </c>
      <c r="S62">
        <v>122.35</v>
      </c>
      <c r="T62">
        <v>302.73</v>
      </c>
      <c r="U62">
        <v>47.24</v>
      </c>
      <c r="V62">
        <v>9.6442116669676725</v>
      </c>
      <c r="W62">
        <v>152.9</v>
      </c>
      <c r="X62">
        <v>37.005598699656851</v>
      </c>
      <c r="Y62">
        <v>16701.55</v>
      </c>
      <c r="Z62">
        <v>8883.8707657576306</v>
      </c>
      <c r="AA62">
        <v>30331.17</v>
      </c>
      <c r="AB62">
        <v>11874.355316432231</v>
      </c>
      <c r="AC62">
        <v>7535.16</v>
      </c>
      <c r="AD62">
        <v>10086.200000000001</v>
      </c>
      <c r="AE62">
        <v>543.85922573051289</v>
      </c>
      <c r="AF62">
        <v>787.04</v>
      </c>
      <c r="AG62">
        <v>579.35660104749877</v>
      </c>
      <c r="AH62">
        <v>489.18258985009942</v>
      </c>
      <c r="AI62">
        <v>872.90175185118301</v>
      </c>
      <c r="AJ62">
        <v>1288.7267473361026</v>
      </c>
      <c r="AK62">
        <v>687.2647643128048</v>
      </c>
      <c r="AL62">
        <v>1435.6700379266754</v>
      </c>
      <c r="AM62">
        <v>567.18340256456565</v>
      </c>
      <c r="AN62">
        <v>3076.251580278129</v>
      </c>
      <c r="AO62">
        <v>223.26079104208057</v>
      </c>
      <c r="AP62">
        <v>290.96089940400941</v>
      </c>
      <c r="AQ62">
        <v>229.88206610077663</v>
      </c>
      <c r="AR62">
        <v>118.31</v>
      </c>
      <c r="AS62">
        <v>939.11</v>
      </c>
      <c r="AT62">
        <v>718.44</v>
      </c>
      <c r="AU62">
        <v>257.13</v>
      </c>
      <c r="AV62">
        <v>176.95</v>
      </c>
      <c r="AW62">
        <v>1057.6600000000001</v>
      </c>
      <c r="AX62">
        <v>183.97146469207152</v>
      </c>
      <c r="AY62">
        <v>762.5</v>
      </c>
      <c r="AZ62">
        <v>196.5</v>
      </c>
      <c r="BA62">
        <v>392.02</v>
      </c>
      <c r="BB62">
        <v>134.71</v>
      </c>
      <c r="BC62">
        <v>119.31</v>
      </c>
    </row>
    <row r="63" spans="1:55" x14ac:dyDescent="0.25">
      <c r="A63" s="10">
        <v>45289</v>
      </c>
      <c r="B63">
        <v>478.99</v>
      </c>
      <c r="C63">
        <v>535.16999999999996</v>
      </c>
      <c r="D63">
        <v>4311.1261749819232</v>
      </c>
      <c r="E63">
        <v>5787.1384671005062</v>
      </c>
      <c r="F63">
        <v>15207.818148951554</v>
      </c>
      <c r="G63">
        <v>1832.1348517715112</v>
      </c>
      <c r="H63">
        <v>925.29013015184375</v>
      </c>
      <c r="I63">
        <v>3931.923355025307</v>
      </c>
      <c r="J63">
        <v>2453.832248734635</v>
      </c>
      <c r="K63">
        <v>166.63</v>
      </c>
      <c r="L63">
        <v>130.34</v>
      </c>
      <c r="M63">
        <v>5588.0151843817785</v>
      </c>
      <c r="N63">
        <v>3231.3720173535789</v>
      </c>
      <c r="O63">
        <v>191.83</v>
      </c>
      <c r="P63">
        <v>125.15</v>
      </c>
      <c r="Q63">
        <v>134.08351409978306</v>
      </c>
      <c r="R63">
        <v>263.50325379609546</v>
      </c>
      <c r="S63">
        <v>123.12</v>
      </c>
      <c r="T63">
        <v>300.98</v>
      </c>
      <c r="U63">
        <v>47.064999999999998</v>
      </c>
      <c r="V63">
        <v>9.6619667389732449</v>
      </c>
      <c r="W63">
        <v>153.41999999999999</v>
      </c>
      <c r="X63">
        <v>37.120390455531449</v>
      </c>
      <c r="Y63">
        <v>16751.64</v>
      </c>
      <c r="Z63">
        <v>8920.764833694866</v>
      </c>
      <c r="AA63">
        <v>30351.62</v>
      </c>
      <c r="AB63">
        <v>11995.583629211307</v>
      </c>
      <c r="AC63">
        <v>7543.18</v>
      </c>
      <c r="AD63">
        <v>10102.1</v>
      </c>
      <c r="AE63">
        <v>539.24522432908805</v>
      </c>
      <c r="AF63">
        <v>786.82</v>
      </c>
      <c r="AG63">
        <v>578.49602313810556</v>
      </c>
      <c r="AH63">
        <v>487.72767534345621</v>
      </c>
      <c r="AI63">
        <v>871.95209689081707</v>
      </c>
      <c r="AJ63">
        <v>1281.7109544468547</v>
      </c>
      <c r="AK63">
        <v>689.01301518438174</v>
      </c>
      <c r="AL63">
        <v>1437.4186550976137</v>
      </c>
      <c r="AM63">
        <v>566.11469631236434</v>
      </c>
      <c r="AN63">
        <v>3070.4582429501083</v>
      </c>
      <c r="AO63">
        <v>222.34445046999278</v>
      </c>
      <c r="AP63">
        <v>290.95968908170641</v>
      </c>
      <c r="AQ63">
        <v>227.3896420824295</v>
      </c>
      <c r="AR63">
        <v>118.47</v>
      </c>
      <c r="AS63">
        <v>939.29</v>
      </c>
      <c r="AT63">
        <v>719.68</v>
      </c>
      <c r="AU63">
        <v>257.77</v>
      </c>
      <c r="AV63">
        <v>177.57</v>
      </c>
      <c r="AW63">
        <v>1061.06</v>
      </c>
      <c r="AX63">
        <v>183.74005784526389</v>
      </c>
      <c r="AY63">
        <v>760.65</v>
      </c>
      <c r="AZ63">
        <v>196.63</v>
      </c>
      <c r="BA63">
        <v>392.71</v>
      </c>
      <c r="BB63">
        <v>133.69</v>
      </c>
      <c r="BC63">
        <v>119.34</v>
      </c>
    </row>
    <row r="64" spans="1:55" x14ac:dyDescent="0.25">
      <c r="A64" s="10">
        <v>45290</v>
      </c>
      <c r="B64">
        <v>478.99</v>
      </c>
      <c r="C64">
        <v>535.16999999999996</v>
      </c>
      <c r="D64">
        <v>4311.1261749819232</v>
      </c>
      <c r="E64">
        <v>5787.1384671005062</v>
      </c>
      <c r="F64">
        <v>15207.818148951554</v>
      </c>
      <c r="G64">
        <v>1832.1348517715112</v>
      </c>
      <c r="H64">
        <v>925.29013015184375</v>
      </c>
      <c r="I64">
        <v>3931.923355025307</v>
      </c>
      <c r="J64">
        <v>2453.832248734635</v>
      </c>
      <c r="K64">
        <v>166.63</v>
      </c>
      <c r="L64">
        <v>130.34</v>
      </c>
      <c r="M64">
        <v>5588.0151843817785</v>
      </c>
      <c r="N64">
        <v>3231.3720173535789</v>
      </c>
      <c r="O64">
        <v>191.83</v>
      </c>
      <c r="P64">
        <v>125.15</v>
      </c>
      <c r="Q64">
        <v>134.08351409978306</v>
      </c>
      <c r="R64">
        <v>263.50325379609546</v>
      </c>
      <c r="S64">
        <v>123.12</v>
      </c>
      <c r="T64">
        <v>300.98</v>
      </c>
      <c r="U64">
        <v>47.064999999999998</v>
      </c>
      <c r="V64">
        <v>9.6619667389732449</v>
      </c>
      <c r="W64">
        <v>153.41999999999999</v>
      </c>
      <c r="X64">
        <v>37.120390455531449</v>
      </c>
      <c r="Y64">
        <v>16751.64</v>
      </c>
      <c r="Z64">
        <v>8920.764833694866</v>
      </c>
      <c r="AA64">
        <v>30351.62</v>
      </c>
      <c r="AB64">
        <v>11995.583629211307</v>
      </c>
      <c r="AC64">
        <v>7543.18</v>
      </c>
      <c r="AD64">
        <v>10102.1</v>
      </c>
      <c r="AE64">
        <v>539.24522432908805</v>
      </c>
      <c r="AF64">
        <v>786.82</v>
      </c>
      <c r="AG64">
        <v>578.49602313810556</v>
      </c>
      <c r="AH64">
        <v>487.72767534345621</v>
      </c>
      <c r="AI64">
        <v>871.95209689081707</v>
      </c>
      <c r="AJ64">
        <v>1281.7109544468547</v>
      </c>
      <c r="AK64">
        <v>689.01301518438174</v>
      </c>
      <c r="AL64">
        <v>1437.4186550976137</v>
      </c>
      <c r="AM64">
        <v>566.11469631236434</v>
      </c>
      <c r="AN64">
        <v>3070.4582429501083</v>
      </c>
      <c r="AO64">
        <v>222.34445046999278</v>
      </c>
      <c r="AP64">
        <v>290.95968908170641</v>
      </c>
      <c r="AQ64">
        <v>227.3896420824295</v>
      </c>
      <c r="AR64">
        <v>118.47</v>
      </c>
      <c r="AS64">
        <v>939.29</v>
      </c>
      <c r="AT64">
        <v>719.68</v>
      </c>
      <c r="AU64">
        <v>257.77</v>
      </c>
      <c r="AV64">
        <v>177.57</v>
      </c>
      <c r="AW64">
        <v>1061.06</v>
      </c>
      <c r="AX64">
        <v>183.74005784526389</v>
      </c>
      <c r="AY64">
        <v>760.65</v>
      </c>
      <c r="AZ64">
        <v>196.63</v>
      </c>
      <c r="BA64">
        <v>392.71</v>
      </c>
      <c r="BB64">
        <v>133.69</v>
      </c>
      <c r="BC64">
        <v>119.34</v>
      </c>
    </row>
    <row r="65" spans="1:55" x14ac:dyDescent="0.25">
      <c r="A65" s="10">
        <v>45291</v>
      </c>
      <c r="B65">
        <v>478.99</v>
      </c>
      <c r="C65">
        <v>535.16999999999996</v>
      </c>
      <c r="D65">
        <v>4311.1261749819232</v>
      </c>
      <c r="E65">
        <v>5787.1384671005062</v>
      </c>
      <c r="F65">
        <v>15207.818148951554</v>
      </c>
      <c r="G65">
        <v>1832.1348517715112</v>
      </c>
      <c r="H65">
        <v>925.29013015184375</v>
      </c>
      <c r="I65">
        <v>3931.923355025307</v>
      </c>
      <c r="J65">
        <v>2453.832248734635</v>
      </c>
      <c r="K65">
        <v>166.63</v>
      </c>
      <c r="L65">
        <v>130.34</v>
      </c>
      <c r="M65">
        <v>5588.0151843817785</v>
      </c>
      <c r="N65">
        <v>3231.3720173535789</v>
      </c>
      <c r="O65">
        <v>191.83</v>
      </c>
      <c r="P65">
        <v>125.15</v>
      </c>
      <c r="Q65">
        <v>134.08351409978306</v>
      </c>
      <c r="R65">
        <v>263.50325379609546</v>
      </c>
      <c r="S65">
        <v>123.12</v>
      </c>
      <c r="T65">
        <v>300.98</v>
      </c>
      <c r="U65">
        <v>47.064999999999998</v>
      </c>
      <c r="V65">
        <v>9.6619667389732449</v>
      </c>
      <c r="W65">
        <v>153.41999999999999</v>
      </c>
      <c r="X65">
        <v>37.120390455531449</v>
      </c>
      <c r="Y65">
        <v>16751.64</v>
      </c>
      <c r="Z65">
        <v>8920.764833694866</v>
      </c>
      <c r="AA65">
        <v>30351.62</v>
      </c>
      <c r="AB65">
        <v>11995.583629211307</v>
      </c>
      <c r="AC65">
        <v>7543.18</v>
      </c>
      <c r="AD65">
        <v>10102.1</v>
      </c>
      <c r="AE65">
        <v>539.24522432908805</v>
      </c>
      <c r="AF65">
        <v>786.82</v>
      </c>
      <c r="AG65">
        <v>578.49602313810556</v>
      </c>
      <c r="AH65">
        <v>487.72767534345621</v>
      </c>
      <c r="AI65">
        <v>871.95209689081707</v>
      </c>
      <c r="AJ65">
        <v>1281.7109544468547</v>
      </c>
      <c r="AK65">
        <v>689.01301518438174</v>
      </c>
      <c r="AL65">
        <v>1437.4186550976137</v>
      </c>
      <c r="AM65">
        <v>566.11469631236434</v>
      </c>
      <c r="AN65">
        <v>3070.4582429501083</v>
      </c>
      <c r="AO65">
        <v>222.34445046999278</v>
      </c>
      <c r="AP65">
        <v>290.95968908170641</v>
      </c>
      <c r="AQ65">
        <v>227.3896420824295</v>
      </c>
      <c r="AR65">
        <v>118.47</v>
      </c>
      <c r="AS65">
        <v>939.29</v>
      </c>
      <c r="AT65">
        <v>719.68</v>
      </c>
      <c r="AU65">
        <v>257.77</v>
      </c>
      <c r="AV65">
        <v>177.57</v>
      </c>
      <c r="AW65">
        <v>1061.06</v>
      </c>
      <c r="AX65">
        <v>183.74005784526389</v>
      </c>
      <c r="AY65">
        <v>760.65</v>
      </c>
      <c r="AZ65">
        <v>196.63</v>
      </c>
      <c r="BA65">
        <v>392.71</v>
      </c>
      <c r="BB65">
        <v>133.69</v>
      </c>
      <c r="BC65">
        <v>119.34</v>
      </c>
    </row>
    <row r="66" spans="1:55" x14ac:dyDescent="0.25">
      <c r="A66" s="10">
        <v>45292</v>
      </c>
      <c r="B66">
        <v>478.99</v>
      </c>
      <c r="C66">
        <v>535.16999999999996</v>
      </c>
      <c r="D66">
        <v>4311.1261749819232</v>
      </c>
      <c r="E66">
        <v>5787.1384671005062</v>
      </c>
      <c r="F66">
        <v>15207.818148951554</v>
      </c>
      <c r="G66">
        <v>1832.1348517715112</v>
      </c>
      <c r="H66">
        <v>926.12888647866964</v>
      </c>
      <c r="I66">
        <v>3931.923355025307</v>
      </c>
      <c r="J66">
        <v>2453.832248734635</v>
      </c>
      <c r="K66">
        <v>166.63</v>
      </c>
      <c r="L66">
        <v>130.34</v>
      </c>
      <c r="M66">
        <v>5588.0151843817785</v>
      </c>
      <c r="N66">
        <v>3231.3720173535789</v>
      </c>
      <c r="O66">
        <v>191.83</v>
      </c>
      <c r="P66">
        <v>125.15</v>
      </c>
      <c r="Q66">
        <v>134.08785249457702</v>
      </c>
      <c r="R66">
        <v>263.50081344902384</v>
      </c>
      <c r="S66">
        <v>123.12</v>
      </c>
      <c r="T66">
        <v>300.98</v>
      </c>
      <c r="U66">
        <v>47.064999999999998</v>
      </c>
      <c r="V66">
        <v>9.6619667389732449</v>
      </c>
      <c r="W66">
        <v>153.41999999999999</v>
      </c>
      <c r="X66">
        <v>37.120390455531449</v>
      </c>
      <c r="Y66">
        <v>16751.64</v>
      </c>
      <c r="Z66">
        <v>8920.764833694866</v>
      </c>
      <c r="AA66">
        <v>30351.62</v>
      </c>
      <c r="AB66">
        <v>11995.583629211307</v>
      </c>
      <c r="AC66">
        <v>7543.18</v>
      </c>
      <c r="AD66">
        <v>10102.1</v>
      </c>
      <c r="AE66">
        <v>539.24522432908805</v>
      </c>
      <c r="AF66">
        <v>786.82</v>
      </c>
      <c r="AG66">
        <v>578.49602313810556</v>
      </c>
      <c r="AH66">
        <v>487.72767534345621</v>
      </c>
      <c r="AI66">
        <v>871.95209689081707</v>
      </c>
      <c r="AJ66">
        <v>1281.7109544468547</v>
      </c>
      <c r="AK66">
        <v>689.01301518438174</v>
      </c>
      <c r="AL66">
        <v>1437.4186550976137</v>
      </c>
      <c r="AM66">
        <v>566.11469631236434</v>
      </c>
      <c r="AN66">
        <v>3070.4582429501083</v>
      </c>
      <c r="AO66">
        <v>222.34445046999278</v>
      </c>
      <c r="AP66">
        <v>290.95968908170641</v>
      </c>
      <c r="AQ66">
        <v>227.3896420824295</v>
      </c>
      <c r="AR66">
        <v>118.47</v>
      </c>
      <c r="AS66">
        <v>939.29</v>
      </c>
      <c r="AT66">
        <v>719.68</v>
      </c>
      <c r="AU66">
        <v>257.77</v>
      </c>
      <c r="AV66">
        <v>177.57</v>
      </c>
      <c r="AW66">
        <v>1061.06</v>
      </c>
      <c r="AX66">
        <v>183.74005784526389</v>
      </c>
      <c r="AY66">
        <v>760.65</v>
      </c>
      <c r="AZ66">
        <v>196.63</v>
      </c>
      <c r="BA66">
        <v>392.71</v>
      </c>
      <c r="BB66">
        <v>133.69</v>
      </c>
      <c r="BC66">
        <v>119.34</v>
      </c>
    </row>
    <row r="67" spans="1:55" x14ac:dyDescent="0.25">
      <c r="A67" s="10">
        <v>45293</v>
      </c>
      <c r="B67">
        <v>478.51</v>
      </c>
      <c r="C67">
        <v>533.83000000000004</v>
      </c>
      <c r="D67">
        <v>4330.9560770705875</v>
      </c>
      <c r="E67">
        <v>5845.2287462332206</v>
      </c>
      <c r="F67">
        <v>15107.241347822115</v>
      </c>
      <c r="G67">
        <v>1838.0010957903389</v>
      </c>
      <c r="H67">
        <v>928.11250114144832</v>
      </c>
      <c r="I67">
        <v>3918.7928043101092</v>
      </c>
      <c r="J67">
        <v>2515.2954068121635</v>
      </c>
      <c r="K67">
        <v>166.88</v>
      </c>
      <c r="L67">
        <v>130.47999999999999</v>
      </c>
      <c r="M67">
        <v>5553.8854899095977</v>
      </c>
      <c r="N67">
        <v>3289.3890968861292</v>
      </c>
      <c r="O67">
        <v>190.72</v>
      </c>
      <c r="P67">
        <v>125.68</v>
      </c>
      <c r="Q67">
        <v>131.43091955072597</v>
      </c>
      <c r="R67">
        <v>260.7798374577664</v>
      </c>
      <c r="S67">
        <v>121.41</v>
      </c>
      <c r="T67">
        <v>295.62</v>
      </c>
      <c r="U67">
        <v>47.07</v>
      </c>
      <c r="V67">
        <v>9.6886129120628244</v>
      </c>
      <c r="W67">
        <v>152.06</v>
      </c>
      <c r="X67">
        <v>37.33905579399142</v>
      </c>
      <c r="Y67">
        <v>16769.36</v>
      </c>
      <c r="Z67">
        <v>8907.4935768423002</v>
      </c>
      <c r="AA67">
        <v>30524.63</v>
      </c>
      <c r="AB67">
        <v>11995.583629211307</v>
      </c>
      <c r="AC67">
        <v>7530.86</v>
      </c>
      <c r="AD67">
        <v>10182.1</v>
      </c>
      <c r="AE67">
        <v>528.08905018275436</v>
      </c>
      <c r="AF67">
        <v>783.11</v>
      </c>
      <c r="AG67">
        <v>591.42790612729425</v>
      </c>
      <c r="AH67">
        <v>491.78951693909238</v>
      </c>
      <c r="AI67">
        <v>872.59400967948136</v>
      </c>
      <c r="AJ67">
        <v>1282.9960734179529</v>
      </c>
      <c r="AK67">
        <v>704.06172952241809</v>
      </c>
      <c r="AL67">
        <v>1477.8568167290659</v>
      </c>
      <c r="AM67">
        <v>574.1846406720847</v>
      </c>
      <c r="AN67">
        <v>3022.0883937539952</v>
      </c>
      <c r="AO67">
        <v>222.58999178157245</v>
      </c>
      <c r="AP67">
        <v>298.02639028399233</v>
      </c>
      <c r="AQ67">
        <v>231.87124463519314</v>
      </c>
      <c r="AR67">
        <v>119.25</v>
      </c>
      <c r="AS67">
        <v>937.01</v>
      </c>
      <c r="AT67">
        <v>716.96</v>
      </c>
      <c r="AU67">
        <v>256.10000000000002</v>
      </c>
      <c r="AV67">
        <v>177.78</v>
      </c>
      <c r="AW67">
        <v>1066.6400000000001</v>
      </c>
      <c r="AX67">
        <v>184.54022463701946</v>
      </c>
      <c r="AY67">
        <v>747.62</v>
      </c>
      <c r="AZ67">
        <v>199.12</v>
      </c>
      <c r="BA67">
        <v>391.25</v>
      </c>
      <c r="BB67">
        <v>132.38</v>
      </c>
      <c r="BC67">
        <v>119.42</v>
      </c>
    </row>
    <row r="68" spans="1:55" x14ac:dyDescent="0.25">
      <c r="A68" s="10">
        <v>45294</v>
      </c>
      <c r="B68">
        <v>474.4</v>
      </c>
      <c r="C68">
        <v>526.47</v>
      </c>
      <c r="D68">
        <v>4313.5692674429265</v>
      </c>
      <c r="E68">
        <v>5783.5243421655814</v>
      </c>
      <c r="F68">
        <v>15007.325570734391</v>
      </c>
      <c r="G68">
        <v>1796.2776198771433</v>
      </c>
      <c r="H68">
        <v>919.71302833043001</v>
      </c>
      <c r="I68">
        <v>3889.6396809388471</v>
      </c>
      <c r="J68">
        <v>2525.2865132483726</v>
      </c>
      <c r="K68">
        <v>163.59</v>
      </c>
      <c r="L68">
        <v>130.69999999999999</v>
      </c>
      <c r="M68">
        <v>5531.4293572934812</v>
      </c>
      <c r="N68">
        <v>3289.3554597964608</v>
      </c>
      <c r="O68">
        <v>188.28</v>
      </c>
      <c r="P68">
        <v>125.24</v>
      </c>
      <c r="Q68">
        <v>126.59759787292566</v>
      </c>
      <c r="R68">
        <v>260.49326120839828</v>
      </c>
      <c r="S68">
        <v>123.03</v>
      </c>
      <c r="T68">
        <v>290.11</v>
      </c>
      <c r="U68">
        <v>46.174999999999997</v>
      </c>
      <c r="V68">
        <v>9.5718346016319789</v>
      </c>
      <c r="W68">
        <v>148.91999999999999</v>
      </c>
      <c r="X68">
        <v>37.462180251214818</v>
      </c>
      <c r="Y68">
        <v>16538.39</v>
      </c>
      <c r="Z68">
        <v>8906.4878380856317</v>
      </c>
      <c r="AA68">
        <v>30100.84</v>
      </c>
      <c r="AB68">
        <v>12024.618913764272</v>
      </c>
      <c r="AC68">
        <v>7411.86</v>
      </c>
      <c r="AD68">
        <v>10053.4</v>
      </c>
      <c r="AE68">
        <v>527.54294954266561</v>
      </c>
      <c r="AF68">
        <v>779.75</v>
      </c>
      <c r="AG68">
        <v>602.82066562757859</v>
      </c>
      <c r="AH68">
        <v>488.29283946089669</v>
      </c>
      <c r="AI68">
        <v>862.89392133492254</v>
      </c>
      <c r="AJ68">
        <v>1263.9268359768955</v>
      </c>
      <c r="AK68">
        <v>701.86861648482625</v>
      </c>
      <c r="AL68">
        <v>1481.8098468873202</v>
      </c>
      <c r="AM68">
        <v>571.81012194003858</v>
      </c>
      <c r="AN68">
        <v>3003.3318052626751</v>
      </c>
      <c r="AO68">
        <v>223.72072980654627</v>
      </c>
      <c r="AP68">
        <v>300.4070780232878</v>
      </c>
      <c r="AQ68">
        <v>227.33153020995692</v>
      </c>
      <c r="AR68">
        <v>119.31</v>
      </c>
      <c r="AS68">
        <v>918.4</v>
      </c>
      <c r="AT68">
        <v>702.16</v>
      </c>
      <c r="AU68">
        <v>251.31</v>
      </c>
      <c r="AV68">
        <v>178.92</v>
      </c>
      <c r="AW68">
        <v>1076.18</v>
      </c>
      <c r="AX68">
        <v>182.66251031447692</v>
      </c>
      <c r="AY68">
        <v>733.31</v>
      </c>
      <c r="AZ68">
        <v>199.61</v>
      </c>
      <c r="BA68">
        <v>389.67</v>
      </c>
      <c r="BB68">
        <v>130.33000000000001</v>
      </c>
      <c r="BC68">
        <v>119.51</v>
      </c>
    </row>
    <row r="69" spans="1:55" x14ac:dyDescent="0.25">
      <c r="A69" s="10">
        <v>45295</v>
      </c>
      <c r="B69">
        <v>477.68</v>
      </c>
      <c r="C69">
        <v>529.85</v>
      </c>
      <c r="D69">
        <v>4281.899543378996</v>
      </c>
      <c r="E69">
        <v>5752.5936073059365</v>
      </c>
      <c r="F69">
        <v>14869.415525114156</v>
      </c>
      <c r="G69">
        <v>1787.8785388127856</v>
      </c>
      <c r="H69">
        <v>917.13515981735168</v>
      </c>
      <c r="I69">
        <v>3858.6027397260277</v>
      </c>
      <c r="J69">
        <v>2513.0228310502284</v>
      </c>
      <c r="K69">
        <v>164.62</v>
      </c>
      <c r="L69">
        <v>131.72999999999999</v>
      </c>
      <c r="M69">
        <v>5480.4292237442924</v>
      </c>
      <c r="N69">
        <v>3272.4018264840183</v>
      </c>
      <c r="O69">
        <v>189.12</v>
      </c>
      <c r="P69">
        <v>126.45</v>
      </c>
      <c r="Q69">
        <v>125.98173515981735</v>
      </c>
      <c r="R69">
        <v>257.49771689497715</v>
      </c>
      <c r="S69">
        <v>119.81</v>
      </c>
      <c r="T69">
        <v>285.2</v>
      </c>
      <c r="U69">
        <v>46.685000000000002</v>
      </c>
      <c r="V69">
        <v>9.5525114155251156</v>
      </c>
      <c r="W69">
        <v>149.74</v>
      </c>
      <c r="X69">
        <v>37.771689497716892</v>
      </c>
      <c r="Y69">
        <v>16617.29</v>
      </c>
      <c r="Z69">
        <v>8945.3604392694069</v>
      </c>
      <c r="AA69">
        <v>30403.96</v>
      </c>
      <c r="AB69">
        <v>12038.24569588451</v>
      </c>
      <c r="AC69">
        <v>7450.63</v>
      </c>
      <c r="AD69">
        <v>10182.4</v>
      </c>
      <c r="AE69">
        <v>525.28562692229525</v>
      </c>
      <c r="AF69">
        <v>780.31</v>
      </c>
      <c r="AG69">
        <v>590.69095890410961</v>
      </c>
      <c r="AH69">
        <v>484.7631050228311</v>
      </c>
      <c r="AI69">
        <v>860.33004566210047</v>
      </c>
      <c r="AJ69">
        <v>1246.7981735159817</v>
      </c>
      <c r="AK69">
        <v>698.08073059360731</v>
      </c>
      <c r="AL69">
        <v>1482.8520547945207</v>
      </c>
      <c r="AM69">
        <v>570.90347031963472</v>
      </c>
      <c r="AN69">
        <v>2972.274885844749</v>
      </c>
      <c r="AO69">
        <v>221.2986301369863</v>
      </c>
      <c r="AP69">
        <v>298.24429223744289</v>
      </c>
      <c r="AQ69">
        <v>225.82849315068492</v>
      </c>
      <c r="AR69">
        <v>120.15</v>
      </c>
      <c r="AS69">
        <v>918.85</v>
      </c>
      <c r="AT69">
        <v>707.32</v>
      </c>
      <c r="AU69">
        <v>251.29</v>
      </c>
      <c r="AV69">
        <v>179.21</v>
      </c>
      <c r="AW69">
        <v>1090.82</v>
      </c>
      <c r="AX69">
        <v>185.15068493150687</v>
      </c>
      <c r="AY69">
        <v>730.55</v>
      </c>
      <c r="AZ69">
        <v>201.25</v>
      </c>
      <c r="BA69">
        <v>396.02</v>
      </c>
      <c r="BB69">
        <v>130.58000000000001</v>
      </c>
      <c r="BC69">
        <v>118.12</v>
      </c>
    </row>
    <row r="70" spans="1:55" x14ac:dyDescent="0.25">
      <c r="A70" s="10">
        <v>45296</v>
      </c>
      <c r="B70">
        <v>476.38</v>
      </c>
      <c r="C70">
        <v>527.89</v>
      </c>
      <c r="D70">
        <v>4291.2844874840121</v>
      </c>
      <c r="E70">
        <v>5771.222364334003</v>
      </c>
      <c r="F70">
        <v>14896.747670381874</v>
      </c>
      <c r="G70">
        <v>1782.51598757537</v>
      </c>
      <c r="H70">
        <v>915.47323223095191</v>
      </c>
      <c r="I70">
        <v>3869.623606797003</v>
      </c>
      <c r="J70">
        <v>2513.1828978622325</v>
      </c>
      <c r="K70">
        <v>164.52</v>
      </c>
      <c r="L70">
        <v>131.34</v>
      </c>
      <c r="M70">
        <v>5491.1748583957615</v>
      </c>
      <c r="N70">
        <v>3279.5541750411112</v>
      </c>
      <c r="O70">
        <v>188.25</v>
      </c>
      <c r="P70">
        <v>126.38</v>
      </c>
      <c r="Q70">
        <v>125.16901151105425</v>
      </c>
      <c r="R70">
        <v>259.0626712954504</v>
      </c>
      <c r="S70">
        <v>121.95</v>
      </c>
      <c r="T70">
        <v>284.99</v>
      </c>
      <c r="U70">
        <v>46.494999999999997</v>
      </c>
      <c r="V70">
        <v>9.5468664352274804</v>
      </c>
      <c r="W70">
        <v>148.94</v>
      </c>
      <c r="X70">
        <v>37.995614836469947</v>
      </c>
      <c r="Y70">
        <v>16594.21</v>
      </c>
      <c r="Z70">
        <v>8938.6623095194573</v>
      </c>
      <c r="AA70">
        <v>30440.95</v>
      </c>
      <c r="AB70">
        <v>12023.963782714776</v>
      </c>
      <c r="AC70">
        <v>7420.69</v>
      </c>
      <c r="AD70">
        <v>10164.5</v>
      </c>
      <c r="AE70">
        <v>522.70412075166314</v>
      </c>
      <c r="AF70">
        <v>778.7</v>
      </c>
      <c r="AG70">
        <v>591.28932943541008</v>
      </c>
      <c r="AH70">
        <v>485.96427918874474</v>
      </c>
      <c r="AI70">
        <v>862.41211401425176</v>
      </c>
      <c r="AJ70">
        <v>1250.83135391924</v>
      </c>
      <c r="AK70">
        <v>696.64534989950664</v>
      </c>
      <c r="AL70">
        <v>1483.0239356842683</v>
      </c>
      <c r="AM70">
        <v>574.12013520920891</v>
      </c>
      <c r="AN70">
        <v>2977.7827516901152</v>
      </c>
      <c r="AO70">
        <v>222.13767586332906</v>
      </c>
      <c r="AP70">
        <v>299.50401973323591</v>
      </c>
      <c r="AQ70">
        <v>225.47423716426093</v>
      </c>
      <c r="AR70">
        <v>120.09</v>
      </c>
      <c r="AS70">
        <v>914.89</v>
      </c>
      <c r="AT70">
        <v>702.76</v>
      </c>
      <c r="AU70">
        <v>250.22</v>
      </c>
      <c r="AV70">
        <v>178.51</v>
      </c>
      <c r="AW70">
        <v>1088.6300000000001</v>
      </c>
      <c r="AX70">
        <v>185.70253974054449</v>
      </c>
      <c r="AY70">
        <v>728.4</v>
      </c>
      <c r="AZ70">
        <v>201.03</v>
      </c>
      <c r="BA70">
        <v>397.1</v>
      </c>
      <c r="BB70">
        <v>129.69</v>
      </c>
      <c r="BC70">
        <v>116.69</v>
      </c>
    </row>
    <row r="71" spans="1:55" x14ac:dyDescent="0.25">
      <c r="A71" s="10">
        <v>45297</v>
      </c>
      <c r="B71">
        <v>476.38</v>
      </c>
      <c r="C71">
        <v>527.89</v>
      </c>
      <c r="D71">
        <v>4291.2844874840121</v>
      </c>
      <c r="E71">
        <v>5771.222364334003</v>
      </c>
      <c r="F71">
        <v>14896.747670381874</v>
      </c>
      <c r="G71">
        <v>1782.51598757537</v>
      </c>
      <c r="H71">
        <v>915.47323223095191</v>
      </c>
      <c r="I71">
        <v>3869.623606797003</v>
      </c>
      <c r="J71">
        <v>2513.1828978622325</v>
      </c>
      <c r="K71">
        <v>164.52</v>
      </c>
      <c r="L71">
        <v>131.34</v>
      </c>
      <c r="M71">
        <v>5491.1748583957615</v>
      </c>
      <c r="N71">
        <v>3279.5541750411112</v>
      </c>
      <c r="O71">
        <v>188.25</v>
      </c>
      <c r="P71">
        <v>126.38</v>
      </c>
      <c r="Q71">
        <v>125.16901151105425</v>
      </c>
      <c r="R71">
        <v>259.0626712954504</v>
      </c>
      <c r="S71">
        <v>121.95</v>
      </c>
      <c r="T71">
        <v>284.99</v>
      </c>
      <c r="U71">
        <v>46.494999999999997</v>
      </c>
      <c r="V71">
        <v>9.5468664352274804</v>
      </c>
      <c r="W71">
        <v>148.94</v>
      </c>
      <c r="X71">
        <v>37.995614836469947</v>
      </c>
      <c r="Y71">
        <v>16594.21</v>
      </c>
      <c r="Z71">
        <v>8938.6623095194573</v>
      </c>
      <c r="AA71">
        <v>30440.95</v>
      </c>
      <c r="AB71">
        <v>12023.963782714776</v>
      </c>
      <c r="AC71">
        <v>7420.69</v>
      </c>
      <c r="AD71">
        <v>10164.5</v>
      </c>
      <c r="AE71">
        <v>522.70412075166314</v>
      </c>
      <c r="AF71">
        <v>778.7</v>
      </c>
      <c r="AG71">
        <v>591.28932943541008</v>
      </c>
      <c r="AH71">
        <v>485.96427918874474</v>
      </c>
      <c r="AI71">
        <v>862.41211401425176</v>
      </c>
      <c r="AJ71">
        <v>1250.83135391924</v>
      </c>
      <c r="AK71">
        <v>696.64534989950664</v>
      </c>
      <c r="AL71">
        <v>1483.0239356842683</v>
      </c>
      <c r="AM71">
        <v>574.12013520920891</v>
      </c>
      <c r="AN71">
        <v>2977.7827516901152</v>
      </c>
      <c r="AO71">
        <v>222.13767586332906</v>
      </c>
      <c r="AP71">
        <v>299.50401973323591</v>
      </c>
      <c r="AQ71">
        <v>225.47423716426093</v>
      </c>
      <c r="AR71">
        <v>120.09</v>
      </c>
      <c r="AS71">
        <v>914.89</v>
      </c>
      <c r="AT71">
        <v>702.76</v>
      </c>
      <c r="AU71">
        <v>250.22</v>
      </c>
      <c r="AV71">
        <v>178.51</v>
      </c>
      <c r="AW71">
        <v>1088.6300000000001</v>
      </c>
      <c r="AX71">
        <v>185.70253974054449</v>
      </c>
      <c r="AY71">
        <v>728.4</v>
      </c>
      <c r="AZ71">
        <v>201.03</v>
      </c>
      <c r="BA71">
        <v>397.1</v>
      </c>
      <c r="BB71">
        <v>129.69</v>
      </c>
      <c r="BC71">
        <v>116.69</v>
      </c>
    </row>
    <row r="72" spans="1:55" x14ac:dyDescent="0.25">
      <c r="A72" s="10">
        <v>45298</v>
      </c>
      <c r="B72">
        <v>476.38</v>
      </c>
      <c r="C72">
        <v>527.89</v>
      </c>
      <c r="D72">
        <v>4291.2844874840121</v>
      </c>
      <c r="E72">
        <v>5771.222364334003</v>
      </c>
      <c r="F72">
        <v>14896.747670381874</v>
      </c>
      <c r="G72">
        <v>1782.51598757537</v>
      </c>
      <c r="H72">
        <v>915.47323223095191</v>
      </c>
      <c r="I72">
        <v>3869.623606797003</v>
      </c>
      <c r="J72">
        <v>2513.1828978622325</v>
      </c>
      <c r="K72">
        <v>164.52</v>
      </c>
      <c r="L72">
        <v>131.34</v>
      </c>
      <c r="M72">
        <v>5491.1748583957615</v>
      </c>
      <c r="N72">
        <v>3279.5541750411112</v>
      </c>
      <c r="O72">
        <v>188.25</v>
      </c>
      <c r="P72">
        <v>126.38</v>
      </c>
      <c r="Q72">
        <v>125.16901151105425</v>
      </c>
      <c r="R72">
        <v>259.0626712954504</v>
      </c>
      <c r="S72">
        <v>121.95</v>
      </c>
      <c r="T72">
        <v>284.99</v>
      </c>
      <c r="U72">
        <v>46.494999999999997</v>
      </c>
      <c r="V72">
        <v>9.5468664352274804</v>
      </c>
      <c r="W72">
        <v>148.94</v>
      </c>
      <c r="X72">
        <v>37.995614836469947</v>
      </c>
      <c r="Y72">
        <v>16594.21</v>
      </c>
      <c r="Z72">
        <v>8938.6623095194573</v>
      </c>
      <c r="AA72">
        <v>30440.95</v>
      </c>
      <c r="AB72">
        <v>12023.963782714776</v>
      </c>
      <c r="AC72">
        <v>7420.69</v>
      </c>
      <c r="AD72">
        <v>10164.5</v>
      </c>
      <c r="AE72">
        <v>522.70412075166314</v>
      </c>
      <c r="AF72">
        <v>778.7</v>
      </c>
      <c r="AG72">
        <v>591.28932943541008</v>
      </c>
      <c r="AH72">
        <v>485.96427918874474</v>
      </c>
      <c r="AI72">
        <v>862.41211401425176</v>
      </c>
      <c r="AJ72">
        <v>1250.83135391924</v>
      </c>
      <c r="AK72">
        <v>696.64534989950664</v>
      </c>
      <c r="AL72">
        <v>1483.0239356842683</v>
      </c>
      <c r="AM72">
        <v>574.12013520920891</v>
      </c>
      <c r="AN72">
        <v>2977.7827516901152</v>
      </c>
      <c r="AO72">
        <v>222.13767586332906</v>
      </c>
      <c r="AP72">
        <v>299.50401973323591</v>
      </c>
      <c r="AQ72">
        <v>225.47423716426093</v>
      </c>
      <c r="AR72">
        <v>120.09</v>
      </c>
      <c r="AS72">
        <v>914.89</v>
      </c>
      <c r="AT72">
        <v>702.76</v>
      </c>
      <c r="AU72">
        <v>250.22</v>
      </c>
      <c r="AV72">
        <v>178.51</v>
      </c>
      <c r="AW72">
        <v>1088.6300000000001</v>
      </c>
      <c r="AX72">
        <v>185.70253974054449</v>
      </c>
      <c r="AY72">
        <v>728.4</v>
      </c>
      <c r="AZ72">
        <v>201.03</v>
      </c>
      <c r="BA72">
        <v>397.1</v>
      </c>
      <c r="BB72">
        <v>129.69</v>
      </c>
      <c r="BC72">
        <v>116.69</v>
      </c>
    </row>
    <row r="73" spans="1:55" x14ac:dyDescent="0.25">
      <c r="A73" s="10">
        <v>45299</v>
      </c>
      <c r="B73">
        <v>478.18</v>
      </c>
      <c r="C73">
        <v>531.32000000000005</v>
      </c>
      <c r="D73">
        <v>4344.3137254901958</v>
      </c>
      <c r="E73">
        <v>5823.0734154126767</v>
      </c>
      <c r="F73">
        <v>15184.569083447333</v>
      </c>
      <c r="G73">
        <v>1813.9589603283173</v>
      </c>
      <c r="H73">
        <v>909.03474692202462</v>
      </c>
      <c r="I73">
        <v>3931.7555859553122</v>
      </c>
      <c r="J73">
        <v>2521.2676698586411</v>
      </c>
      <c r="K73">
        <v>165.22</v>
      </c>
      <c r="L73">
        <v>131.97</v>
      </c>
      <c r="M73">
        <v>5604.5964432284536</v>
      </c>
      <c r="N73">
        <v>3289.2020063839491</v>
      </c>
      <c r="O73">
        <v>189.6</v>
      </c>
      <c r="P73">
        <v>126.33</v>
      </c>
      <c r="Q73">
        <v>129.46648426812587</v>
      </c>
      <c r="R73">
        <v>266.32010943912445</v>
      </c>
      <c r="S73">
        <v>120.34</v>
      </c>
      <c r="T73">
        <v>283.81</v>
      </c>
      <c r="U73">
        <v>46.82</v>
      </c>
      <c r="V73">
        <v>9.5303237574099402</v>
      </c>
      <c r="W73">
        <v>149.44</v>
      </c>
      <c r="X73">
        <v>37.720018239854078</v>
      </c>
      <c r="Y73">
        <v>16716.47</v>
      </c>
      <c r="Z73">
        <v>8950.2410807113538</v>
      </c>
      <c r="AA73">
        <v>30569.919999999998</v>
      </c>
      <c r="AB73">
        <v>12090.712859942261</v>
      </c>
      <c r="AC73">
        <v>7450.24</v>
      </c>
      <c r="AD73">
        <v>10209</v>
      </c>
      <c r="AE73">
        <v>526.2638098343441</v>
      </c>
      <c r="AF73">
        <v>779.09</v>
      </c>
      <c r="AG73">
        <v>583.39088007295936</v>
      </c>
      <c r="AH73">
        <v>487.13333333333333</v>
      </c>
      <c r="AI73">
        <v>865.93698130414953</v>
      </c>
      <c r="AJ73">
        <v>1270.734154126767</v>
      </c>
      <c r="AK73">
        <v>700.39790241678065</v>
      </c>
      <c r="AL73">
        <v>1492.8955768353853</v>
      </c>
      <c r="AM73">
        <v>576.54601003191965</v>
      </c>
      <c r="AN73">
        <v>3054.2489740082078</v>
      </c>
      <c r="AO73">
        <v>225.61340629274966</v>
      </c>
      <c r="AP73">
        <v>301.14883720930231</v>
      </c>
      <c r="AQ73">
        <v>228.29730962152303</v>
      </c>
      <c r="AR73">
        <v>116.89</v>
      </c>
      <c r="AS73">
        <v>913.07</v>
      </c>
      <c r="AT73">
        <v>707.48</v>
      </c>
      <c r="AU73">
        <v>252.87</v>
      </c>
      <c r="AV73">
        <v>179.3</v>
      </c>
      <c r="AW73">
        <v>1093.6099999999999</v>
      </c>
      <c r="AX73">
        <v>186.16507067943456</v>
      </c>
      <c r="AY73">
        <v>737.01</v>
      </c>
      <c r="AZ73">
        <v>201.7</v>
      </c>
      <c r="BA73">
        <v>397.64</v>
      </c>
      <c r="BB73">
        <v>130.36000000000001</v>
      </c>
      <c r="BC73">
        <v>116.2</v>
      </c>
    </row>
    <row r="74" spans="1:55" x14ac:dyDescent="0.25">
      <c r="A74" s="10">
        <v>45300</v>
      </c>
      <c r="B74">
        <v>477.26</v>
      </c>
      <c r="C74">
        <v>529.79999999999995</v>
      </c>
      <c r="D74">
        <v>4350.1920614596675</v>
      </c>
      <c r="E74">
        <v>5811.3041887689778</v>
      </c>
      <c r="F74">
        <v>15253.98756173404</v>
      </c>
      <c r="G74">
        <v>1799.922260837754</v>
      </c>
      <c r="H74">
        <v>908.17413572343162</v>
      </c>
      <c r="I74">
        <v>3938.2659593927206</v>
      </c>
      <c r="J74">
        <v>2522.3157124565578</v>
      </c>
      <c r="K74">
        <v>164.49</v>
      </c>
      <c r="L74">
        <v>132.21</v>
      </c>
      <c r="M74">
        <v>5639.6286811779773</v>
      </c>
      <c r="N74">
        <v>3278.2055972196817</v>
      </c>
      <c r="O74">
        <v>189.56</v>
      </c>
      <c r="P74">
        <v>125.9</v>
      </c>
      <c r="Q74">
        <v>127.88549478690325</v>
      </c>
      <c r="R74">
        <v>269.08725077739166</v>
      </c>
      <c r="S74">
        <v>127.38</v>
      </c>
      <c r="T74">
        <v>292.29000000000002</v>
      </c>
      <c r="U74">
        <v>46.56</v>
      </c>
      <c r="V74">
        <v>9.5390524967989769</v>
      </c>
      <c r="W74">
        <v>149.02000000000001</v>
      </c>
      <c r="X74">
        <v>37.881836473385775</v>
      </c>
      <c r="Y74">
        <v>16688.36</v>
      </c>
      <c r="Z74">
        <v>8932.7616206328876</v>
      </c>
      <c r="AA74">
        <v>30408.78</v>
      </c>
      <c r="AB74">
        <v>12080.521473776258</v>
      </c>
      <c r="AC74">
        <v>7426.62</v>
      </c>
      <c r="AD74">
        <v>10060.299999999999</v>
      </c>
      <c r="AE74">
        <v>527.15137602151833</v>
      </c>
      <c r="AF74">
        <v>777.58</v>
      </c>
      <c r="AG74">
        <v>575.53191878543998</v>
      </c>
      <c r="AH74">
        <v>483.15017376989209</v>
      </c>
      <c r="AI74">
        <v>866.2886409365284</v>
      </c>
      <c r="AJ74">
        <v>1272.6129504298519</v>
      </c>
      <c r="AK74">
        <v>704.07700749954279</v>
      </c>
      <c r="AL74">
        <v>1497.7391622462046</v>
      </c>
      <c r="AM74">
        <v>574.19471373696729</v>
      </c>
      <c r="AN74">
        <v>3070.7033107737334</v>
      </c>
      <c r="AO74">
        <v>226.55139930492044</v>
      </c>
      <c r="AP74">
        <v>299.71245655752699</v>
      </c>
      <c r="AQ74">
        <v>227.26403877812331</v>
      </c>
      <c r="AR74">
        <v>116.43</v>
      </c>
      <c r="AS74">
        <v>904.05</v>
      </c>
      <c r="AT74">
        <v>706.83</v>
      </c>
      <c r="AU74">
        <v>251.81</v>
      </c>
      <c r="AV74">
        <v>179.45</v>
      </c>
      <c r="AW74">
        <v>1100.79</v>
      </c>
      <c r="AX74">
        <v>184.38814706420342</v>
      </c>
      <c r="AY74">
        <v>735.53</v>
      </c>
      <c r="AZ74">
        <v>201.19</v>
      </c>
      <c r="BA74">
        <v>397.88</v>
      </c>
      <c r="BB74">
        <v>129.6</v>
      </c>
      <c r="BC74">
        <v>117.4</v>
      </c>
    </row>
    <row r="75" spans="1:55" x14ac:dyDescent="0.25">
      <c r="A75" s="10">
        <v>45301</v>
      </c>
      <c r="B75">
        <v>476.42</v>
      </c>
      <c r="C75">
        <v>528.29</v>
      </c>
      <c r="D75">
        <v>4361.6759369016136</v>
      </c>
      <c r="E75">
        <v>5802.9087261785353</v>
      </c>
      <c r="F75">
        <v>15312.346129296981</v>
      </c>
      <c r="G75">
        <v>1796.5359715510167</v>
      </c>
      <c r="H75">
        <v>901.77076684599251</v>
      </c>
      <c r="I75">
        <v>3955.2566791282934</v>
      </c>
      <c r="J75">
        <v>2515.1819093644572</v>
      </c>
      <c r="K75">
        <v>164.04</v>
      </c>
      <c r="L75">
        <v>132.01</v>
      </c>
      <c r="M75">
        <v>5686.7785173702923</v>
      </c>
      <c r="N75">
        <v>3266.5359715510167</v>
      </c>
      <c r="O75">
        <v>189.81</v>
      </c>
      <c r="P75">
        <v>125.28</v>
      </c>
      <c r="Q75">
        <v>126.53414789824018</v>
      </c>
      <c r="R75">
        <v>273.2105407130482</v>
      </c>
      <c r="S75">
        <v>126.79</v>
      </c>
      <c r="T75">
        <v>290.8</v>
      </c>
      <c r="U75">
        <v>46.42</v>
      </c>
      <c r="V75">
        <v>9.464757910093919</v>
      </c>
      <c r="W75">
        <v>148.96</v>
      </c>
      <c r="X75">
        <v>37.877268168140787</v>
      </c>
      <c r="Y75">
        <v>16689.810000000001</v>
      </c>
      <c r="Z75">
        <v>8884.6094501686875</v>
      </c>
      <c r="AA75">
        <v>30450.78</v>
      </c>
      <c r="AB75">
        <v>12059.466509773953</v>
      </c>
      <c r="AC75">
        <v>7426.08</v>
      </c>
      <c r="AD75">
        <v>10067.1</v>
      </c>
      <c r="AE75">
        <v>522.69238122349532</v>
      </c>
      <c r="AF75">
        <v>775.02</v>
      </c>
      <c r="AG75">
        <v>568.00492386249664</v>
      </c>
      <c r="AH75">
        <v>480.88155375216559</v>
      </c>
      <c r="AI75">
        <v>867.81836418345949</v>
      </c>
      <c r="AJ75">
        <v>1281.2647032005107</v>
      </c>
      <c r="AK75">
        <v>701.07559040758633</v>
      </c>
      <c r="AL75">
        <v>1499.4401385976109</v>
      </c>
      <c r="AM75">
        <v>573.64365824746972</v>
      </c>
      <c r="AN75">
        <v>3092.1610285401657</v>
      </c>
      <c r="AO75">
        <v>228.50341934895596</v>
      </c>
      <c r="AP75">
        <v>298.62104495304095</v>
      </c>
      <c r="AQ75">
        <v>226.88474514452449</v>
      </c>
      <c r="AR75">
        <v>115.39</v>
      </c>
      <c r="AS75">
        <v>897.48</v>
      </c>
      <c r="AT75">
        <v>706.41</v>
      </c>
      <c r="AU75">
        <v>252.36</v>
      </c>
      <c r="AV75">
        <v>178.55</v>
      </c>
      <c r="AW75">
        <v>1103.8499999999999</v>
      </c>
      <c r="AX75">
        <v>183.87890945563964</v>
      </c>
      <c r="AY75">
        <v>735.31</v>
      </c>
      <c r="AZ75">
        <v>200.39</v>
      </c>
      <c r="BA75">
        <v>395.81</v>
      </c>
      <c r="BB75">
        <v>130.22</v>
      </c>
      <c r="BC75">
        <v>117.55</v>
      </c>
    </row>
    <row r="76" spans="1:55" x14ac:dyDescent="0.25">
      <c r="A76" s="10">
        <v>45302</v>
      </c>
      <c r="B76">
        <v>472.77</v>
      </c>
      <c r="C76">
        <v>524.34</v>
      </c>
      <c r="D76">
        <v>4365.1173408821114</v>
      </c>
      <c r="E76">
        <v>5793.4800474842477</v>
      </c>
      <c r="F76">
        <v>15360.149758012969</v>
      </c>
      <c r="G76">
        <v>1785.6414939274953</v>
      </c>
      <c r="H76">
        <v>908.3636197607525</v>
      </c>
      <c r="I76">
        <v>3960.7524426992973</v>
      </c>
      <c r="J76">
        <v>2512.756825860652</v>
      </c>
      <c r="K76">
        <v>162.29</v>
      </c>
      <c r="L76">
        <v>131.5</v>
      </c>
      <c r="M76">
        <v>5709.0494018811069</v>
      </c>
      <c r="N76">
        <v>3258.5973883663592</v>
      </c>
      <c r="O76">
        <v>188.66</v>
      </c>
      <c r="P76">
        <v>124.14</v>
      </c>
      <c r="Q76">
        <v>124.07086110857456</v>
      </c>
      <c r="R76">
        <v>274.39503241713089</v>
      </c>
      <c r="S76">
        <v>126.41</v>
      </c>
      <c r="T76">
        <v>292.98</v>
      </c>
      <c r="U76">
        <v>46.094999999999999</v>
      </c>
      <c r="V76">
        <v>9.5059811889325179</v>
      </c>
      <c r="W76">
        <v>148.62</v>
      </c>
      <c r="X76">
        <v>38.160898548077803</v>
      </c>
      <c r="Y76">
        <v>16547.03</v>
      </c>
      <c r="Z76">
        <v>8801.1872331293944</v>
      </c>
      <c r="AA76">
        <v>30249.16</v>
      </c>
      <c r="AB76">
        <v>11905.346813212525</v>
      </c>
      <c r="AC76">
        <v>7387.62</v>
      </c>
      <c r="AD76">
        <v>10004.9</v>
      </c>
      <c r="AE76">
        <v>515.68724426464939</v>
      </c>
      <c r="AF76">
        <v>774.54</v>
      </c>
      <c r="AG76">
        <v>569.75070769792717</v>
      </c>
      <c r="AH76">
        <v>480.02602502054611</v>
      </c>
      <c r="AI76">
        <v>867.34362158706972</v>
      </c>
      <c r="AJ76">
        <v>1282.7559127020365</v>
      </c>
      <c r="AK76">
        <v>701.96228654917354</v>
      </c>
      <c r="AL76">
        <v>1499.9342525796731</v>
      </c>
      <c r="AM76">
        <v>572.11524061729529</v>
      </c>
      <c r="AN76">
        <v>3110.2611633640763</v>
      </c>
      <c r="AO76">
        <v>228.25760204547529</v>
      </c>
      <c r="AP76">
        <v>292.04337503424347</v>
      </c>
      <c r="AQ76">
        <v>225.0431924025203</v>
      </c>
      <c r="AR76">
        <v>114.85</v>
      </c>
      <c r="AS76">
        <v>893.96</v>
      </c>
      <c r="AT76">
        <v>704.1</v>
      </c>
      <c r="AU76">
        <v>250.2</v>
      </c>
      <c r="AV76">
        <v>177.29</v>
      </c>
      <c r="AW76">
        <v>1094.78</v>
      </c>
      <c r="AX76">
        <v>181.19806410373482</v>
      </c>
      <c r="AY76">
        <v>733</v>
      </c>
      <c r="AZ76">
        <v>199.65</v>
      </c>
      <c r="BA76">
        <v>390.85</v>
      </c>
      <c r="BB76">
        <v>128.47</v>
      </c>
      <c r="BC76">
        <v>117.99</v>
      </c>
    </row>
    <row r="77" spans="1:55" x14ac:dyDescent="0.25">
      <c r="A77" s="10">
        <v>45303</v>
      </c>
      <c r="B77">
        <v>476.76</v>
      </c>
      <c r="C77">
        <v>528.98</v>
      </c>
      <c r="D77">
        <v>4368.7945205479455</v>
      </c>
      <c r="E77">
        <v>5782.9954337899544</v>
      </c>
      <c r="F77">
        <v>15372.529680365296</v>
      </c>
      <c r="G77">
        <v>1781.7022831050228</v>
      </c>
      <c r="H77">
        <v>909.86675799086754</v>
      </c>
      <c r="I77">
        <v>3962.8493150684931</v>
      </c>
      <c r="J77">
        <v>2517.3698630136987</v>
      </c>
      <c r="K77">
        <v>163.13999999999999</v>
      </c>
      <c r="L77">
        <v>132.56</v>
      </c>
      <c r="M77">
        <v>5716.3196347031962</v>
      </c>
      <c r="N77">
        <v>3264.8219178082195</v>
      </c>
      <c r="O77">
        <v>190.37</v>
      </c>
      <c r="P77">
        <v>125.07</v>
      </c>
      <c r="Q77">
        <v>121.8173515981735</v>
      </c>
      <c r="R77">
        <v>275.46118721461187</v>
      </c>
      <c r="S77">
        <v>124.29</v>
      </c>
      <c r="T77">
        <v>290.33</v>
      </c>
      <c r="U77">
        <v>46.424999999999997</v>
      </c>
      <c r="V77">
        <v>9.5342465753424648</v>
      </c>
      <c r="W77">
        <v>150.94</v>
      </c>
      <c r="X77">
        <v>38.584474885844749</v>
      </c>
      <c r="Y77">
        <v>16704.560000000001</v>
      </c>
      <c r="Z77">
        <v>8871.3797442922387</v>
      </c>
      <c r="AA77">
        <v>30470.55</v>
      </c>
      <c r="AB77">
        <v>12013.616230752521</v>
      </c>
      <c r="AC77">
        <v>7465.14</v>
      </c>
      <c r="AD77">
        <v>10094.799999999999</v>
      </c>
      <c r="AE77">
        <v>516.044961901585</v>
      </c>
      <c r="AF77">
        <v>781.86</v>
      </c>
      <c r="AG77">
        <v>576.96146118721458</v>
      </c>
      <c r="AH77">
        <v>480.73269406392694</v>
      </c>
      <c r="AI77">
        <v>867.03753424657543</v>
      </c>
      <c r="AJ77">
        <v>1269.4557077625573</v>
      </c>
      <c r="AK77">
        <v>704.45589041095889</v>
      </c>
      <c r="AL77">
        <v>1495.661187214612</v>
      </c>
      <c r="AM77">
        <v>570.84904109589047</v>
      </c>
      <c r="AN77">
        <v>3121.3242009132418</v>
      </c>
      <c r="AO77">
        <v>229.69671232876712</v>
      </c>
      <c r="AP77">
        <v>293.78904109589041</v>
      </c>
      <c r="AQ77">
        <v>226.8214611872146</v>
      </c>
      <c r="AR77">
        <v>115.86</v>
      </c>
      <c r="AS77">
        <v>901.04</v>
      </c>
      <c r="AT77">
        <v>716.11</v>
      </c>
      <c r="AU77">
        <v>250.66</v>
      </c>
      <c r="AV77">
        <v>178.55</v>
      </c>
      <c r="AW77">
        <v>1100.3499999999999</v>
      </c>
      <c r="AX77">
        <v>182.78538812785388</v>
      </c>
      <c r="AY77">
        <v>741.06</v>
      </c>
      <c r="AZ77">
        <v>201.37</v>
      </c>
      <c r="BA77">
        <v>394.63</v>
      </c>
      <c r="BB77">
        <v>130.41999999999999</v>
      </c>
      <c r="BC77">
        <v>117.93</v>
      </c>
    </row>
    <row r="78" spans="1:55" x14ac:dyDescent="0.25">
      <c r="A78" s="10">
        <v>45304</v>
      </c>
      <c r="B78">
        <v>476.76</v>
      </c>
      <c r="C78">
        <v>528.98</v>
      </c>
      <c r="D78">
        <v>4368.7945205479455</v>
      </c>
      <c r="E78">
        <v>5782.9954337899544</v>
      </c>
      <c r="F78">
        <v>15372.529680365296</v>
      </c>
      <c r="G78">
        <v>1781.7022831050228</v>
      </c>
      <c r="H78">
        <v>909.86675799086754</v>
      </c>
      <c r="I78">
        <v>3962.8493150684931</v>
      </c>
      <c r="J78">
        <v>2517.3698630136987</v>
      </c>
      <c r="K78">
        <v>163.13999999999999</v>
      </c>
      <c r="L78">
        <v>132.56</v>
      </c>
      <c r="M78">
        <v>5716.3196347031962</v>
      </c>
      <c r="N78">
        <v>3264.8219178082195</v>
      </c>
      <c r="O78">
        <v>190.37</v>
      </c>
      <c r="P78">
        <v>125.07</v>
      </c>
      <c r="Q78">
        <v>121.8173515981735</v>
      </c>
      <c r="R78">
        <v>275.46118721461187</v>
      </c>
      <c r="S78">
        <v>124.29</v>
      </c>
      <c r="T78">
        <v>290.33</v>
      </c>
      <c r="U78">
        <v>46.424999999999997</v>
      </c>
      <c r="V78">
        <v>9.5342465753424648</v>
      </c>
      <c r="W78">
        <v>150.94</v>
      </c>
      <c r="X78">
        <v>38.584474885844749</v>
      </c>
      <c r="Y78">
        <v>16704.560000000001</v>
      </c>
      <c r="Z78">
        <v>8871.3797442922387</v>
      </c>
      <c r="AA78">
        <v>30470.55</v>
      </c>
      <c r="AB78">
        <v>12013.616230752521</v>
      </c>
      <c r="AC78">
        <v>7465.14</v>
      </c>
      <c r="AD78">
        <v>10094.799999999999</v>
      </c>
      <c r="AE78">
        <v>516.044961901585</v>
      </c>
      <c r="AF78">
        <v>781.86</v>
      </c>
      <c r="AG78">
        <v>576.96146118721458</v>
      </c>
      <c r="AH78">
        <v>480.73269406392694</v>
      </c>
      <c r="AI78">
        <v>867.03753424657543</v>
      </c>
      <c r="AJ78">
        <v>1269.4557077625573</v>
      </c>
      <c r="AK78">
        <v>704.45589041095889</v>
      </c>
      <c r="AL78">
        <v>1495.661187214612</v>
      </c>
      <c r="AM78">
        <v>570.84904109589047</v>
      </c>
      <c r="AN78">
        <v>3121.3242009132418</v>
      </c>
      <c r="AO78">
        <v>229.69671232876712</v>
      </c>
      <c r="AP78">
        <v>293.78904109589041</v>
      </c>
      <c r="AQ78">
        <v>226.8214611872146</v>
      </c>
      <c r="AR78">
        <v>115.86</v>
      </c>
      <c r="AS78">
        <v>901.04</v>
      </c>
      <c r="AT78">
        <v>716.11</v>
      </c>
      <c r="AU78">
        <v>250.66</v>
      </c>
      <c r="AV78">
        <v>178.55</v>
      </c>
      <c r="AW78">
        <v>1100.3499999999999</v>
      </c>
      <c r="AX78">
        <v>182.78538812785388</v>
      </c>
      <c r="AY78">
        <v>741.06</v>
      </c>
      <c r="AZ78">
        <v>201.37</v>
      </c>
      <c r="BA78">
        <v>394.63</v>
      </c>
      <c r="BB78">
        <v>130.41999999999999</v>
      </c>
      <c r="BC78">
        <v>117.93</v>
      </c>
    </row>
    <row r="79" spans="1:55" x14ac:dyDescent="0.25">
      <c r="A79" s="10">
        <v>45305</v>
      </c>
      <c r="B79">
        <v>476.76</v>
      </c>
      <c r="C79">
        <v>528.98</v>
      </c>
      <c r="D79">
        <v>4368.7945205479455</v>
      </c>
      <c r="E79">
        <v>5782.9954337899544</v>
      </c>
      <c r="F79">
        <v>15372.529680365296</v>
      </c>
      <c r="G79">
        <v>1781.7022831050228</v>
      </c>
      <c r="H79">
        <v>909.86675799086754</v>
      </c>
      <c r="I79">
        <v>3962.8493150684931</v>
      </c>
      <c r="J79">
        <v>2517.3698630136987</v>
      </c>
      <c r="K79">
        <v>163.13999999999999</v>
      </c>
      <c r="L79">
        <v>132.56</v>
      </c>
      <c r="M79">
        <v>5716.3196347031962</v>
      </c>
      <c r="N79">
        <v>3264.8219178082195</v>
      </c>
      <c r="O79">
        <v>190.37</v>
      </c>
      <c r="P79">
        <v>125.07</v>
      </c>
      <c r="Q79">
        <v>121.8173515981735</v>
      </c>
      <c r="R79">
        <v>275.46118721461187</v>
      </c>
      <c r="S79">
        <v>124.29</v>
      </c>
      <c r="T79">
        <v>290.33</v>
      </c>
      <c r="U79">
        <v>46.424999999999997</v>
      </c>
      <c r="V79">
        <v>9.5342465753424648</v>
      </c>
      <c r="W79">
        <v>150.94</v>
      </c>
      <c r="X79">
        <v>38.584474885844749</v>
      </c>
      <c r="Y79">
        <v>16704.560000000001</v>
      </c>
      <c r="Z79">
        <v>8871.3797442922387</v>
      </c>
      <c r="AA79">
        <v>30470.55</v>
      </c>
      <c r="AB79">
        <v>12013.616230752521</v>
      </c>
      <c r="AC79">
        <v>7465.14</v>
      </c>
      <c r="AD79">
        <v>10094.799999999999</v>
      </c>
      <c r="AE79">
        <v>516.044961901585</v>
      </c>
      <c r="AF79">
        <v>781.86</v>
      </c>
      <c r="AG79">
        <v>576.96146118721458</v>
      </c>
      <c r="AH79">
        <v>480.73269406392694</v>
      </c>
      <c r="AI79">
        <v>867.03753424657543</v>
      </c>
      <c r="AJ79">
        <v>1269.4557077625573</v>
      </c>
      <c r="AK79">
        <v>704.45589041095889</v>
      </c>
      <c r="AL79">
        <v>1495.661187214612</v>
      </c>
      <c r="AM79">
        <v>570.84904109589047</v>
      </c>
      <c r="AN79">
        <v>3121.3242009132418</v>
      </c>
      <c r="AO79">
        <v>229.69671232876712</v>
      </c>
      <c r="AP79">
        <v>293.78904109589041</v>
      </c>
      <c r="AQ79">
        <v>226.8214611872146</v>
      </c>
      <c r="AR79">
        <v>115.86</v>
      </c>
      <c r="AS79">
        <v>901.04</v>
      </c>
      <c r="AT79">
        <v>716.11</v>
      </c>
      <c r="AU79">
        <v>250.66</v>
      </c>
      <c r="AV79">
        <v>178.55</v>
      </c>
      <c r="AW79">
        <v>1100.3499999999999</v>
      </c>
      <c r="AX79">
        <v>182.78538812785388</v>
      </c>
      <c r="AY79">
        <v>741.06</v>
      </c>
      <c r="AZ79">
        <v>201.37</v>
      </c>
      <c r="BA79">
        <v>394.63</v>
      </c>
      <c r="BB79">
        <v>130.41999999999999</v>
      </c>
      <c r="BC79">
        <v>117.93</v>
      </c>
    </row>
    <row r="80" spans="1:55" x14ac:dyDescent="0.25">
      <c r="A80" s="10">
        <v>45306</v>
      </c>
      <c r="B80">
        <v>474.19</v>
      </c>
      <c r="C80">
        <v>525.54</v>
      </c>
      <c r="D80">
        <v>4368.7945205479455</v>
      </c>
      <c r="E80">
        <v>5782.9954337899544</v>
      </c>
      <c r="F80">
        <v>15372.529680365296</v>
      </c>
      <c r="G80">
        <v>1781.7022831050228</v>
      </c>
      <c r="H80">
        <v>908.98913043478262</v>
      </c>
      <c r="I80">
        <v>3962.8493150684931</v>
      </c>
      <c r="J80">
        <v>2517.3698630136987</v>
      </c>
      <c r="K80">
        <v>162.13</v>
      </c>
      <c r="L80">
        <v>132.07</v>
      </c>
      <c r="M80">
        <v>5716.3196347031962</v>
      </c>
      <c r="N80">
        <v>3264.8219178082195</v>
      </c>
      <c r="O80">
        <v>189.08</v>
      </c>
      <c r="P80">
        <v>124.6</v>
      </c>
      <c r="Q80">
        <v>121.84325904274753</v>
      </c>
      <c r="R80">
        <v>275.51032151991228</v>
      </c>
      <c r="S80">
        <v>124.03</v>
      </c>
      <c r="T80">
        <v>287.14</v>
      </c>
      <c r="U80">
        <v>46.145000000000003</v>
      </c>
      <c r="V80">
        <v>9.5342465753424648</v>
      </c>
      <c r="W80">
        <v>149.62</v>
      </c>
      <c r="X80">
        <v>38.655462184873947</v>
      </c>
      <c r="Y80">
        <v>16622.22</v>
      </c>
      <c r="Z80">
        <v>8830.4356402995982</v>
      </c>
      <c r="AA80">
        <v>30327.72</v>
      </c>
      <c r="AB80">
        <v>11959.157393148238</v>
      </c>
      <c r="AC80">
        <v>7411.68</v>
      </c>
      <c r="AD80">
        <v>10076.9</v>
      </c>
      <c r="AE80">
        <v>507.12109222625514</v>
      </c>
      <c r="AF80">
        <v>779.49</v>
      </c>
      <c r="AG80">
        <v>576.96146118721458</v>
      </c>
      <c r="AH80">
        <v>480.73269406392694</v>
      </c>
      <c r="AI80">
        <v>867.03753424657543</v>
      </c>
      <c r="AJ80">
        <v>1269.4557077625573</v>
      </c>
      <c r="AK80">
        <v>704.45589041095889</v>
      </c>
      <c r="AL80">
        <v>1495.661187214612</v>
      </c>
      <c r="AM80">
        <v>570.84904109589047</v>
      </c>
      <c r="AN80">
        <v>3121.3242009132418</v>
      </c>
      <c r="AO80">
        <v>229.69671232876712</v>
      </c>
      <c r="AP80">
        <v>293.78904109589041</v>
      </c>
      <c r="AQ80">
        <v>226.8214611872146</v>
      </c>
      <c r="AR80">
        <v>115.31</v>
      </c>
      <c r="AS80">
        <v>894.9</v>
      </c>
      <c r="AT80">
        <v>710.3</v>
      </c>
      <c r="AU80">
        <v>248.66</v>
      </c>
      <c r="AV80">
        <v>177.96</v>
      </c>
      <c r="AW80">
        <v>1093.53</v>
      </c>
      <c r="AX80">
        <v>181.86883449031788</v>
      </c>
      <c r="AY80">
        <v>737.15</v>
      </c>
      <c r="AZ80">
        <v>202.32</v>
      </c>
      <c r="BA80">
        <v>393.81</v>
      </c>
      <c r="BB80">
        <v>129.58000000000001</v>
      </c>
      <c r="BC80">
        <v>118.28</v>
      </c>
    </row>
    <row r="81" spans="1:55" x14ac:dyDescent="0.25">
      <c r="A81" s="10">
        <v>45307</v>
      </c>
      <c r="B81">
        <v>473.06</v>
      </c>
      <c r="C81">
        <v>522.91999999999996</v>
      </c>
      <c r="D81">
        <v>4387.3515603424466</v>
      </c>
      <c r="E81">
        <v>5790.0395839086805</v>
      </c>
      <c r="F81">
        <v>15493.611341250114</v>
      </c>
      <c r="G81">
        <v>1774.1912915400903</v>
      </c>
      <c r="H81">
        <v>901.88594310963822</v>
      </c>
      <c r="I81">
        <v>3985.6485317131542</v>
      </c>
      <c r="J81">
        <v>2515.5297799871119</v>
      </c>
      <c r="K81">
        <v>160.88999999999999</v>
      </c>
      <c r="L81">
        <v>132.1</v>
      </c>
      <c r="M81">
        <v>5759.1549295774648</v>
      </c>
      <c r="N81">
        <v>3268.1487618521587</v>
      </c>
      <c r="O81">
        <v>189.07</v>
      </c>
      <c r="P81">
        <v>124.11</v>
      </c>
      <c r="Q81">
        <v>119.69069317867992</v>
      </c>
      <c r="R81">
        <v>277.56604989413603</v>
      </c>
      <c r="S81">
        <v>124.17</v>
      </c>
      <c r="T81">
        <v>286.99</v>
      </c>
      <c r="U81">
        <v>45.835000000000001</v>
      </c>
      <c r="V81">
        <v>9.5001380834023745</v>
      </c>
      <c r="W81">
        <v>149.28</v>
      </c>
      <c r="X81">
        <v>38.700174905643003</v>
      </c>
      <c r="Y81">
        <v>16571.68</v>
      </c>
      <c r="Z81">
        <v>8784.3176378532626</v>
      </c>
      <c r="AA81">
        <v>30337.62</v>
      </c>
      <c r="AB81">
        <v>11993.8761610458</v>
      </c>
      <c r="AC81">
        <v>7398</v>
      </c>
      <c r="AD81">
        <v>9994.1</v>
      </c>
      <c r="AE81">
        <v>502.79077634015687</v>
      </c>
      <c r="AF81">
        <v>778.54</v>
      </c>
      <c r="AG81">
        <v>567.61833747583535</v>
      </c>
      <c r="AH81">
        <v>478.83209058271194</v>
      </c>
      <c r="AI81">
        <v>865.42382398968982</v>
      </c>
      <c r="AJ81">
        <v>1277.0183190647149</v>
      </c>
      <c r="AK81">
        <v>706.66767927828403</v>
      </c>
      <c r="AL81">
        <v>1499.3012979839823</v>
      </c>
      <c r="AM81">
        <v>571.76286477032124</v>
      </c>
      <c r="AN81">
        <v>3158.5906287397588</v>
      </c>
      <c r="AO81">
        <v>230.55886955721255</v>
      </c>
      <c r="AP81">
        <v>293.0339685169842</v>
      </c>
      <c r="AQ81">
        <v>227.2421982877658</v>
      </c>
      <c r="AR81">
        <v>114.76</v>
      </c>
      <c r="AS81">
        <v>890.22</v>
      </c>
      <c r="AT81">
        <v>708.21</v>
      </c>
      <c r="AU81">
        <v>247.98</v>
      </c>
      <c r="AV81">
        <v>178.64</v>
      </c>
      <c r="AW81">
        <v>1093.8399999999999</v>
      </c>
      <c r="AX81">
        <v>181.0457516339869</v>
      </c>
      <c r="AY81">
        <v>738.45</v>
      </c>
      <c r="AZ81">
        <v>202.48</v>
      </c>
      <c r="BA81">
        <v>389.87</v>
      </c>
      <c r="BB81">
        <v>128.22</v>
      </c>
      <c r="BC81">
        <v>118.05</v>
      </c>
    </row>
    <row r="82" spans="1:55" x14ac:dyDescent="0.25">
      <c r="A82" s="10">
        <v>45308</v>
      </c>
      <c r="B82">
        <v>467.71</v>
      </c>
      <c r="C82">
        <v>515.48</v>
      </c>
      <c r="D82">
        <v>4361.1024201711607</v>
      </c>
      <c r="E82">
        <v>5741.6214226557468</v>
      </c>
      <c r="F82">
        <v>15401.012238888377</v>
      </c>
      <c r="G82">
        <v>1760.5282046562988</v>
      </c>
      <c r="H82">
        <v>881.92693475660258</v>
      </c>
      <c r="I82">
        <v>3959.6116683537311</v>
      </c>
      <c r="J82">
        <v>2503.8189012606977</v>
      </c>
      <c r="K82">
        <v>158.47</v>
      </c>
      <c r="L82">
        <v>130.97</v>
      </c>
      <c r="M82">
        <v>5732.8425508419987</v>
      </c>
      <c r="N82">
        <v>3250.7131683077209</v>
      </c>
      <c r="O82">
        <v>187.11</v>
      </c>
      <c r="P82">
        <v>122.64</v>
      </c>
      <c r="Q82">
        <v>117.57614797092113</v>
      </c>
      <c r="R82">
        <v>276.18477960798748</v>
      </c>
      <c r="S82">
        <v>123.22</v>
      </c>
      <c r="T82">
        <v>286.01</v>
      </c>
      <c r="U82">
        <v>45.094999999999999</v>
      </c>
      <c r="V82">
        <v>9.349406459924543</v>
      </c>
      <c r="W82">
        <v>147.26</v>
      </c>
      <c r="X82">
        <v>38.14300174841263</v>
      </c>
      <c r="Y82">
        <v>16431.689999999999</v>
      </c>
      <c r="Z82">
        <v>8687.9093503266777</v>
      </c>
      <c r="AA82">
        <v>30098.86</v>
      </c>
      <c r="AB82">
        <v>11853.375328408814</v>
      </c>
      <c r="AC82">
        <v>7318.69</v>
      </c>
      <c r="AD82">
        <v>9867.7999999999993</v>
      </c>
      <c r="AE82">
        <v>492.96032726938682</v>
      </c>
      <c r="AF82">
        <v>771.43</v>
      </c>
      <c r="AG82">
        <v>562.63660623907242</v>
      </c>
      <c r="AH82">
        <v>474.82331830311955</v>
      </c>
      <c r="AI82">
        <v>859.30532805742155</v>
      </c>
      <c r="AJ82">
        <v>1264.9250023005429</v>
      </c>
      <c r="AK82">
        <v>705.52599613508789</v>
      </c>
      <c r="AL82">
        <v>1495.1265298610472</v>
      </c>
      <c r="AM82">
        <v>569.95371307628602</v>
      </c>
      <c r="AN82">
        <v>3141.7189656758997</v>
      </c>
      <c r="AO82">
        <v>229.01150271464067</v>
      </c>
      <c r="AP82">
        <v>288.47188736541824</v>
      </c>
      <c r="AQ82">
        <v>222.90300911015001</v>
      </c>
      <c r="AR82">
        <v>112.61</v>
      </c>
      <c r="AS82">
        <v>873.4</v>
      </c>
      <c r="AT82">
        <v>699.44</v>
      </c>
      <c r="AU82">
        <v>244.07</v>
      </c>
      <c r="AV82">
        <v>176.85</v>
      </c>
      <c r="AW82">
        <v>1086.0899999999999</v>
      </c>
      <c r="AX82">
        <v>179.27670930339559</v>
      </c>
      <c r="AY82">
        <v>733.41</v>
      </c>
      <c r="AZ82">
        <v>201.22</v>
      </c>
      <c r="BA82">
        <v>382.94</v>
      </c>
      <c r="BB82">
        <v>124.55</v>
      </c>
      <c r="BC82">
        <v>118.17</v>
      </c>
    </row>
    <row r="83" spans="1:55" x14ac:dyDescent="0.25">
      <c r="A83" s="10">
        <v>45309</v>
      </c>
      <c r="B83">
        <v>470.45</v>
      </c>
      <c r="C83">
        <v>517.95000000000005</v>
      </c>
      <c r="D83">
        <v>4402.3388581952113</v>
      </c>
      <c r="E83">
        <v>5775.3222836095756</v>
      </c>
      <c r="F83">
        <v>15637.467771639042</v>
      </c>
      <c r="G83">
        <v>1771.3195211786372</v>
      </c>
      <c r="H83">
        <v>885.21464088397784</v>
      </c>
      <c r="I83">
        <v>4010.3867403314912</v>
      </c>
      <c r="J83">
        <v>2501.767955801105</v>
      </c>
      <c r="K83">
        <v>160.13</v>
      </c>
      <c r="L83">
        <v>130.59</v>
      </c>
      <c r="M83">
        <v>5814.1252302025778</v>
      </c>
      <c r="N83">
        <v>3263.876611418048</v>
      </c>
      <c r="O83">
        <v>189.04</v>
      </c>
      <c r="P83">
        <v>122.76</v>
      </c>
      <c r="Q83">
        <v>117.67955801104971</v>
      </c>
      <c r="R83">
        <v>281.39963167587479</v>
      </c>
      <c r="S83">
        <v>122.14</v>
      </c>
      <c r="T83">
        <v>282.66000000000003</v>
      </c>
      <c r="U83">
        <v>45.47</v>
      </c>
      <c r="V83">
        <v>9.3830570902394097</v>
      </c>
      <c r="W83">
        <v>148.66</v>
      </c>
      <c r="X83">
        <v>38.278084714548804</v>
      </c>
      <c r="Y83">
        <v>16567.349999999999</v>
      </c>
      <c r="Z83">
        <v>8709.8269143646412</v>
      </c>
      <c r="AA83">
        <v>30350.53</v>
      </c>
      <c r="AB83">
        <v>11855.517570010412</v>
      </c>
      <c r="AC83">
        <v>7401.35</v>
      </c>
      <c r="AD83">
        <v>9880.2999999999993</v>
      </c>
      <c r="AE83">
        <v>498.82195466744975</v>
      </c>
      <c r="AF83">
        <v>778.17</v>
      </c>
      <c r="AG83">
        <v>561.77384898710864</v>
      </c>
      <c r="AH83">
        <v>476.99742173112332</v>
      </c>
      <c r="AI83">
        <v>871.38664825046044</v>
      </c>
      <c r="AJ83">
        <v>1273.5603130755062</v>
      </c>
      <c r="AK83">
        <v>705.22136279926337</v>
      </c>
      <c r="AL83">
        <v>1496.2605893186003</v>
      </c>
      <c r="AM83">
        <v>571.62486187845298</v>
      </c>
      <c r="AN83">
        <v>3207.6077348066297</v>
      </c>
      <c r="AO83">
        <v>232.33075506445672</v>
      </c>
      <c r="AP83">
        <v>285.61473296500918</v>
      </c>
      <c r="AQ83">
        <v>221.68333333333331</v>
      </c>
      <c r="AR83">
        <v>112.48</v>
      </c>
      <c r="AS83">
        <v>879.36</v>
      </c>
      <c r="AT83">
        <v>706.12</v>
      </c>
      <c r="AU83">
        <v>248.44</v>
      </c>
      <c r="AV83">
        <v>175.42</v>
      </c>
      <c r="AW83">
        <v>1082.6600000000001</v>
      </c>
      <c r="AX83">
        <v>180.40515653775319</v>
      </c>
      <c r="AY83">
        <v>755.67</v>
      </c>
      <c r="AZ83">
        <v>201.2</v>
      </c>
      <c r="BA83">
        <v>379.86</v>
      </c>
      <c r="BB83">
        <v>124.46</v>
      </c>
      <c r="BC83">
        <v>117.64</v>
      </c>
    </row>
    <row r="84" spans="1:55" x14ac:dyDescent="0.25">
      <c r="A84" s="10">
        <v>45310</v>
      </c>
      <c r="B84">
        <v>469.24</v>
      </c>
      <c r="C84">
        <v>515.59</v>
      </c>
      <c r="D84">
        <v>4444.2699724517915</v>
      </c>
      <c r="E84">
        <v>5805.3076216712579</v>
      </c>
      <c r="F84">
        <v>15898.989898989899</v>
      </c>
      <c r="G84">
        <v>1785.4830119375574</v>
      </c>
      <c r="H84">
        <v>891.5624426078972</v>
      </c>
      <c r="I84">
        <v>4066.2718089990817</v>
      </c>
      <c r="J84">
        <v>2494.7842056932968</v>
      </c>
      <c r="K84">
        <v>158.88999999999999</v>
      </c>
      <c r="L84">
        <v>130.47</v>
      </c>
      <c r="M84">
        <v>5896.5656565656564</v>
      </c>
      <c r="N84">
        <v>3286.2167125803489</v>
      </c>
      <c r="O84">
        <v>188.66</v>
      </c>
      <c r="P84">
        <v>122.4</v>
      </c>
      <c r="Q84">
        <v>118.92561983471074</v>
      </c>
      <c r="R84">
        <v>286.51056014692381</v>
      </c>
      <c r="S84">
        <v>120.9</v>
      </c>
      <c r="T84">
        <v>281.69</v>
      </c>
      <c r="U84">
        <v>45.164999999999999</v>
      </c>
      <c r="V84">
        <v>9.5316804407713516</v>
      </c>
      <c r="W84">
        <v>147.6</v>
      </c>
      <c r="X84">
        <v>38.494031221303949</v>
      </c>
      <c r="Y84">
        <v>16555.13</v>
      </c>
      <c r="Z84">
        <v>8693.9364407713492</v>
      </c>
      <c r="AA84">
        <v>30283.61</v>
      </c>
      <c r="AB84">
        <v>11781.416005221197</v>
      </c>
      <c r="AC84">
        <v>7371.64</v>
      </c>
      <c r="AD84">
        <v>9858.2999999999993</v>
      </c>
      <c r="AE84">
        <v>504.94382241585691</v>
      </c>
      <c r="AF84">
        <v>778.89</v>
      </c>
      <c r="AG84">
        <v>562.28282828282829</v>
      </c>
      <c r="AH84">
        <v>476.16666666666663</v>
      </c>
      <c r="AI84">
        <v>874.30881542699728</v>
      </c>
      <c r="AJ84">
        <v>1283.0394857667586</v>
      </c>
      <c r="AK84">
        <v>700.98163452708911</v>
      </c>
      <c r="AL84">
        <v>1493.1019283746557</v>
      </c>
      <c r="AM84">
        <v>579.3952249770432</v>
      </c>
      <c r="AN84">
        <v>3273.8393021120291</v>
      </c>
      <c r="AO84">
        <v>235.46620752984393</v>
      </c>
      <c r="AP84">
        <v>284.468870523416</v>
      </c>
      <c r="AQ84">
        <v>223.20468319559228</v>
      </c>
      <c r="AR84">
        <v>111.93</v>
      </c>
      <c r="AS84">
        <v>868.56</v>
      </c>
      <c r="AT84">
        <v>700.32</v>
      </c>
      <c r="AU84">
        <v>247.58</v>
      </c>
      <c r="AV84">
        <v>175.03</v>
      </c>
      <c r="AW84">
        <v>1081.04</v>
      </c>
      <c r="AX84">
        <v>180.41322314049586</v>
      </c>
      <c r="AY84">
        <v>759.68</v>
      </c>
      <c r="AZ84">
        <v>201.36</v>
      </c>
      <c r="BA84">
        <v>381.11</v>
      </c>
      <c r="BB84">
        <v>124.33</v>
      </c>
      <c r="BC84">
        <v>118.5</v>
      </c>
    </row>
    <row r="85" spans="1:55" x14ac:dyDescent="0.25">
      <c r="A85" s="10">
        <v>45311</v>
      </c>
      <c r="B85">
        <v>469.24</v>
      </c>
      <c r="C85">
        <v>515.59</v>
      </c>
      <c r="D85">
        <v>4444.2699724517915</v>
      </c>
      <c r="E85">
        <v>5805.3076216712579</v>
      </c>
      <c r="F85">
        <v>15898.989898989899</v>
      </c>
      <c r="G85">
        <v>1785.4830119375574</v>
      </c>
      <c r="H85">
        <v>891.5624426078972</v>
      </c>
      <c r="I85">
        <v>4066.2718089990817</v>
      </c>
      <c r="J85">
        <v>2494.7842056932968</v>
      </c>
      <c r="K85">
        <v>158.88999999999999</v>
      </c>
      <c r="L85">
        <v>130.47</v>
      </c>
      <c r="M85">
        <v>5896.5656565656564</v>
      </c>
      <c r="N85">
        <v>3286.2167125803489</v>
      </c>
      <c r="O85">
        <v>188.66</v>
      </c>
      <c r="P85">
        <v>122.4</v>
      </c>
      <c r="Q85">
        <v>118.92561983471074</v>
      </c>
      <c r="R85">
        <v>286.51056014692381</v>
      </c>
      <c r="S85">
        <v>120.9</v>
      </c>
      <c r="T85">
        <v>281.69</v>
      </c>
      <c r="U85">
        <v>45.164999999999999</v>
      </c>
      <c r="V85">
        <v>9.5316804407713516</v>
      </c>
      <c r="W85">
        <v>147.6</v>
      </c>
      <c r="X85">
        <v>38.494031221303949</v>
      </c>
      <c r="Y85">
        <v>16555.13</v>
      </c>
      <c r="Z85">
        <v>8693.9364407713492</v>
      </c>
      <c r="AA85">
        <v>30283.61</v>
      </c>
      <c r="AB85">
        <v>11781.416005221197</v>
      </c>
      <c r="AC85">
        <v>7371.64</v>
      </c>
      <c r="AD85">
        <v>9858.2999999999993</v>
      </c>
      <c r="AE85">
        <v>504.94382241585691</v>
      </c>
      <c r="AF85">
        <v>778.89</v>
      </c>
      <c r="AG85">
        <v>562.28282828282829</v>
      </c>
      <c r="AH85">
        <v>476.16666666666663</v>
      </c>
      <c r="AI85">
        <v>874.30881542699728</v>
      </c>
      <c r="AJ85">
        <v>1283.0394857667586</v>
      </c>
      <c r="AK85">
        <v>700.98163452708911</v>
      </c>
      <c r="AL85">
        <v>1493.1019283746557</v>
      </c>
      <c r="AM85">
        <v>579.3952249770432</v>
      </c>
      <c r="AN85">
        <v>3273.8393021120291</v>
      </c>
      <c r="AO85">
        <v>235.46620752984393</v>
      </c>
      <c r="AP85">
        <v>284.468870523416</v>
      </c>
      <c r="AQ85">
        <v>223.20468319559228</v>
      </c>
      <c r="AR85">
        <v>111.93</v>
      </c>
      <c r="AS85">
        <v>868.56</v>
      </c>
      <c r="AT85">
        <v>700.32</v>
      </c>
      <c r="AU85">
        <v>247.58</v>
      </c>
      <c r="AV85">
        <v>175.03</v>
      </c>
      <c r="AW85">
        <v>1081.04</v>
      </c>
      <c r="AX85">
        <v>180.41322314049586</v>
      </c>
      <c r="AY85">
        <v>759.68</v>
      </c>
      <c r="AZ85">
        <v>201.36</v>
      </c>
      <c r="BA85">
        <v>381.11</v>
      </c>
      <c r="BB85">
        <v>124.33</v>
      </c>
      <c r="BC85">
        <v>118.5</v>
      </c>
    </row>
    <row r="86" spans="1:55" x14ac:dyDescent="0.25">
      <c r="A86" s="10">
        <v>45312</v>
      </c>
      <c r="B86">
        <v>469.24</v>
      </c>
      <c r="C86">
        <v>515.59</v>
      </c>
      <c r="D86">
        <v>4444.2699724517915</v>
      </c>
      <c r="E86">
        <v>5805.3076216712579</v>
      </c>
      <c r="F86">
        <v>15898.989898989899</v>
      </c>
      <c r="G86">
        <v>1785.4830119375574</v>
      </c>
      <c r="H86">
        <v>891.5624426078972</v>
      </c>
      <c r="I86">
        <v>4066.2718089990817</v>
      </c>
      <c r="J86">
        <v>2494.7842056932968</v>
      </c>
      <c r="K86">
        <v>158.88999999999999</v>
      </c>
      <c r="L86">
        <v>130.47</v>
      </c>
      <c r="M86">
        <v>5896.5656565656564</v>
      </c>
      <c r="N86">
        <v>3286.2167125803489</v>
      </c>
      <c r="O86">
        <v>188.66</v>
      </c>
      <c r="P86">
        <v>122.4</v>
      </c>
      <c r="Q86">
        <v>118.92561983471074</v>
      </c>
      <c r="R86">
        <v>286.51056014692381</v>
      </c>
      <c r="S86">
        <v>120.9</v>
      </c>
      <c r="T86">
        <v>281.69</v>
      </c>
      <c r="U86">
        <v>45.164999999999999</v>
      </c>
      <c r="V86">
        <v>9.5316804407713516</v>
      </c>
      <c r="W86">
        <v>147.6</v>
      </c>
      <c r="X86">
        <v>38.494031221303949</v>
      </c>
      <c r="Y86">
        <v>16555.13</v>
      </c>
      <c r="Z86">
        <v>8693.9364407713492</v>
      </c>
      <c r="AA86">
        <v>30283.61</v>
      </c>
      <c r="AB86">
        <v>11781.416005221197</v>
      </c>
      <c r="AC86">
        <v>7371.64</v>
      </c>
      <c r="AD86">
        <v>9858.2999999999993</v>
      </c>
      <c r="AE86">
        <v>504.94382241585691</v>
      </c>
      <c r="AF86">
        <v>778.89</v>
      </c>
      <c r="AG86">
        <v>562.28282828282829</v>
      </c>
      <c r="AH86">
        <v>476.16666666666663</v>
      </c>
      <c r="AI86">
        <v>874.30881542699728</v>
      </c>
      <c r="AJ86">
        <v>1283.0394857667586</v>
      </c>
      <c r="AK86">
        <v>700.98163452708911</v>
      </c>
      <c r="AL86">
        <v>1493.1019283746557</v>
      </c>
      <c r="AM86">
        <v>579.3952249770432</v>
      </c>
      <c r="AN86">
        <v>3273.8393021120291</v>
      </c>
      <c r="AO86">
        <v>235.46620752984393</v>
      </c>
      <c r="AP86">
        <v>284.468870523416</v>
      </c>
      <c r="AQ86">
        <v>223.20468319559228</v>
      </c>
      <c r="AR86">
        <v>111.93</v>
      </c>
      <c r="AS86">
        <v>868.56</v>
      </c>
      <c r="AT86">
        <v>700.32</v>
      </c>
      <c r="AU86">
        <v>247.58</v>
      </c>
      <c r="AV86">
        <v>175.03</v>
      </c>
      <c r="AW86">
        <v>1081.04</v>
      </c>
      <c r="AX86">
        <v>180.41322314049586</v>
      </c>
      <c r="AY86">
        <v>759.68</v>
      </c>
      <c r="AZ86">
        <v>201.36</v>
      </c>
      <c r="BA86">
        <v>381.11</v>
      </c>
      <c r="BB86">
        <v>124.33</v>
      </c>
      <c r="BC86">
        <v>118.5</v>
      </c>
    </row>
    <row r="87" spans="1:55" x14ac:dyDescent="0.25">
      <c r="A87" s="10">
        <v>45313</v>
      </c>
      <c r="B87">
        <v>472.86</v>
      </c>
      <c r="C87">
        <v>520.74</v>
      </c>
      <c r="D87">
        <v>4451.5693832599127</v>
      </c>
      <c r="E87">
        <v>5831.9107929515421</v>
      </c>
      <c r="F87">
        <v>15905.267988252572</v>
      </c>
      <c r="G87">
        <v>1820.2835903083703</v>
      </c>
      <c r="H87">
        <v>884.86701541850232</v>
      </c>
      <c r="I87">
        <v>4077.3770190895743</v>
      </c>
      <c r="J87">
        <v>2495.8058002936859</v>
      </c>
      <c r="K87">
        <v>160.38999999999999</v>
      </c>
      <c r="L87">
        <v>131.04</v>
      </c>
      <c r="M87">
        <v>5897.6596916299568</v>
      </c>
      <c r="N87">
        <v>3290.8865638766524</v>
      </c>
      <c r="O87">
        <v>190.34</v>
      </c>
      <c r="P87">
        <v>123.15</v>
      </c>
      <c r="Q87">
        <v>123.13693098384728</v>
      </c>
      <c r="R87">
        <v>286.30690161527167</v>
      </c>
      <c r="S87">
        <v>121.13</v>
      </c>
      <c r="T87">
        <v>281.83</v>
      </c>
      <c r="U87">
        <v>45.73</v>
      </c>
      <c r="V87">
        <v>9.5631424375917771</v>
      </c>
      <c r="W87">
        <v>149.74</v>
      </c>
      <c r="X87">
        <v>38.537077826725408</v>
      </c>
      <c r="Y87">
        <v>16683.36</v>
      </c>
      <c r="Z87">
        <v>8741.8464491556533</v>
      </c>
      <c r="AA87">
        <v>30182.32</v>
      </c>
      <c r="AB87">
        <v>11914.974422963283</v>
      </c>
      <c r="AC87">
        <v>7413.25</v>
      </c>
      <c r="AD87">
        <v>9968.1</v>
      </c>
      <c r="AE87">
        <v>505.45893726716889</v>
      </c>
      <c r="AF87">
        <v>785.6</v>
      </c>
      <c r="AG87">
        <v>563.61664831130702</v>
      </c>
      <c r="AH87">
        <v>477.32121879588846</v>
      </c>
      <c r="AI87">
        <v>880.30460719530106</v>
      </c>
      <c r="AJ87">
        <v>1275.6837371512481</v>
      </c>
      <c r="AK87">
        <v>697.33966593245225</v>
      </c>
      <c r="AL87">
        <v>1497.9497063142439</v>
      </c>
      <c r="AM87">
        <v>581.56268355359771</v>
      </c>
      <c r="AN87">
        <v>3284.6686857562408</v>
      </c>
      <c r="AO87">
        <v>235.42107195301028</v>
      </c>
      <c r="AP87">
        <v>282.84976138032312</v>
      </c>
      <c r="AQ87">
        <v>224.06286710719533</v>
      </c>
      <c r="AR87">
        <v>111.83</v>
      </c>
      <c r="AS87">
        <v>864.24</v>
      </c>
      <c r="AT87">
        <v>709.52</v>
      </c>
      <c r="AU87">
        <v>249.04</v>
      </c>
      <c r="AV87">
        <v>175.16</v>
      </c>
      <c r="AW87">
        <v>1086.92</v>
      </c>
      <c r="AX87">
        <v>182.70007342143907</v>
      </c>
      <c r="AY87">
        <v>775.05</v>
      </c>
      <c r="AZ87">
        <v>202.62</v>
      </c>
      <c r="BA87">
        <v>379.98</v>
      </c>
      <c r="BB87">
        <v>125.88</v>
      </c>
      <c r="BC87">
        <v>119.14</v>
      </c>
    </row>
    <row r="88" spans="1:55" x14ac:dyDescent="0.25">
      <c r="A88" s="10">
        <v>45314</v>
      </c>
      <c r="B88">
        <v>471.53</v>
      </c>
      <c r="C88">
        <v>520.33000000000004</v>
      </c>
      <c r="D88">
        <v>4490.9527326440184</v>
      </c>
      <c r="E88">
        <v>5869.3685376661742</v>
      </c>
      <c r="F88">
        <v>16067.402141802067</v>
      </c>
      <c r="G88">
        <v>1824.4719350073856</v>
      </c>
      <c r="H88">
        <v>895.46584194977856</v>
      </c>
      <c r="I88">
        <v>4112.2415066469721</v>
      </c>
      <c r="J88">
        <v>2518.3899556868541</v>
      </c>
      <c r="K88">
        <v>160.72999999999999</v>
      </c>
      <c r="L88">
        <v>130.44999999999999</v>
      </c>
      <c r="M88">
        <v>5952.6957163958641</v>
      </c>
      <c r="N88">
        <v>3328.6835302806503</v>
      </c>
      <c r="O88">
        <v>189.53</v>
      </c>
      <c r="P88">
        <v>123.01</v>
      </c>
      <c r="Q88">
        <v>124.57533234859676</v>
      </c>
      <c r="R88">
        <v>289.90029542097489</v>
      </c>
      <c r="S88">
        <v>123.22</v>
      </c>
      <c r="T88">
        <v>282.52</v>
      </c>
      <c r="U88">
        <v>45.91</v>
      </c>
      <c r="V88">
        <v>9.6011816838995578</v>
      </c>
      <c r="W88">
        <v>149.28</v>
      </c>
      <c r="X88">
        <v>38.173929098966028</v>
      </c>
      <c r="Y88">
        <v>16627.09</v>
      </c>
      <c r="Z88">
        <v>8747.6338940177266</v>
      </c>
      <c r="AA88">
        <v>30077.46</v>
      </c>
      <c r="AB88">
        <v>11811.902034417866</v>
      </c>
      <c r="AC88">
        <v>7388.04</v>
      </c>
      <c r="AD88">
        <v>9859.2000000000007</v>
      </c>
      <c r="AE88">
        <v>500.08033089772243</v>
      </c>
      <c r="AF88">
        <v>787.77</v>
      </c>
      <c r="AG88">
        <v>568.86161373707546</v>
      </c>
      <c r="AH88">
        <v>481.68657680945347</v>
      </c>
      <c r="AI88">
        <v>884.99002954209755</v>
      </c>
      <c r="AJ88">
        <v>1281.3949409158051</v>
      </c>
      <c r="AK88">
        <v>709.01717134416549</v>
      </c>
      <c r="AL88">
        <v>1506.0007385524373</v>
      </c>
      <c r="AM88">
        <v>585.84167282127032</v>
      </c>
      <c r="AN88">
        <v>3318.9918759231909</v>
      </c>
      <c r="AO88">
        <v>239.17522156573116</v>
      </c>
      <c r="AP88">
        <v>285.17522156573119</v>
      </c>
      <c r="AQ88">
        <v>224.24058345642541</v>
      </c>
      <c r="AR88">
        <v>112.53</v>
      </c>
      <c r="AS88">
        <v>869.93</v>
      </c>
      <c r="AT88">
        <v>706.15</v>
      </c>
      <c r="AU88">
        <v>249.32</v>
      </c>
      <c r="AV88">
        <v>174.55</v>
      </c>
      <c r="AW88">
        <v>1077.33</v>
      </c>
      <c r="AX88">
        <v>182.19165435745938</v>
      </c>
      <c r="AY88">
        <v>774.77</v>
      </c>
      <c r="AZ88">
        <v>203.7</v>
      </c>
      <c r="BA88">
        <v>376.76</v>
      </c>
      <c r="BB88">
        <v>124.19</v>
      </c>
      <c r="BC88">
        <v>119.69</v>
      </c>
    </row>
    <row r="89" spans="1:55" x14ac:dyDescent="0.25">
      <c r="A89" s="10">
        <v>45315</v>
      </c>
      <c r="B89">
        <v>477.09</v>
      </c>
      <c r="C89">
        <v>525.25</v>
      </c>
      <c r="D89">
        <v>4464.5116918844569</v>
      </c>
      <c r="E89">
        <v>5798.6428243924802</v>
      </c>
      <c r="F89">
        <v>16047.04264099037</v>
      </c>
      <c r="G89">
        <v>1799.0508940852819</v>
      </c>
      <c r="H89">
        <v>900.81192113709312</v>
      </c>
      <c r="I89">
        <v>4095.7634112792298</v>
      </c>
      <c r="J89">
        <v>2484.7042640990371</v>
      </c>
      <c r="K89">
        <v>162.94</v>
      </c>
      <c r="L89">
        <v>131.16</v>
      </c>
      <c r="M89">
        <v>5950.0137551581838</v>
      </c>
      <c r="N89">
        <v>3293.6359468133883</v>
      </c>
      <c r="O89">
        <v>192.35</v>
      </c>
      <c r="P89">
        <v>124.02</v>
      </c>
      <c r="Q89">
        <v>121.01788170563961</v>
      </c>
      <c r="R89">
        <v>291.11416781292985</v>
      </c>
      <c r="S89">
        <v>123.07</v>
      </c>
      <c r="T89">
        <v>283.76</v>
      </c>
      <c r="U89">
        <v>46.365000000000002</v>
      </c>
      <c r="V89">
        <v>9.6102705181109584</v>
      </c>
      <c r="W89">
        <v>151.13999999999999</v>
      </c>
      <c r="X89">
        <v>38.266850068775788</v>
      </c>
      <c r="Y89">
        <v>16889.919999999998</v>
      </c>
      <c r="Z89">
        <v>8799.8841962402566</v>
      </c>
      <c r="AA89">
        <v>30338.35</v>
      </c>
      <c r="AB89">
        <v>11908.608231759683</v>
      </c>
      <c r="AC89">
        <v>7455.64</v>
      </c>
      <c r="AD89">
        <v>9974</v>
      </c>
      <c r="AE89">
        <v>505.15803311588257</v>
      </c>
      <c r="AF89">
        <v>806.93</v>
      </c>
      <c r="AG89">
        <v>573.14864740944518</v>
      </c>
      <c r="AH89">
        <v>471.765245300321</v>
      </c>
      <c r="AI89">
        <v>873.41898211829437</v>
      </c>
      <c r="AJ89">
        <v>1269.7423200366804</v>
      </c>
      <c r="AK89">
        <v>695.60788629069225</v>
      </c>
      <c r="AL89">
        <v>1482.3264557542411</v>
      </c>
      <c r="AM89">
        <v>584.59633195781748</v>
      </c>
      <c r="AN89">
        <v>3322.1870701513067</v>
      </c>
      <c r="AO89">
        <v>240.36194406235674</v>
      </c>
      <c r="AP89">
        <v>279.35900962861075</v>
      </c>
      <c r="AQ89">
        <v>219.71526822558459</v>
      </c>
      <c r="AR89">
        <v>113.43</v>
      </c>
      <c r="AS89">
        <v>883.33</v>
      </c>
      <c r="AT89">
        <v>714.01</v>
      </c>
      <c r="AU89">
        <v>251.87</v>
      </c>
      <c r="AV89">
        <v>174.75</v>
      </c>
      <c r="AW89">
        <v>1081.06</v>
      </c>
      <c r="AX89">
        <v>184.13571756075194</v>
      </c>
      <c r="AY89">
        <v>813.07</v>
      </c>
      <c r="AZ89">
        <v>202.91</v>
      </c>
      <c r="BA89">
        <v>377.74</v>
      </c>
      <c r="BB89">
        <v>126.69</v>
      </c>
      <c r="BC89">
        <v>119.79</v>
      </c>
    </row>
    <row r="90" spans="1:55" x14ac:dyDescent="0.25">
      <c r="A90" s="10">
        <v>45316</v>
      </c>
      <c r="B90">
        <v>478.53</v>
      </c>
      <c r="C90">
        <v>526.45000000000005</v>
      </c>
      <c r="D90">
        <v>4515.7409116073068</v>
      </c>
      <c r="E90">
        <v>5891.9542350987258</v>
      </c>
      <c r="F90">
        <v>16162.566894260934</v>
      </c>
      <c r="G90">
        <v>1823.1020483484035</v>
      </c>
      <c r="H90">
        <v>911.88734083779286</v>
      </c>
      <c r="I90">
        <v>4139.7213508027307</v>
      </c>
      <c r="J90">
        <v>2514.9935412437717</v>
      </c>
      <c r="K90">
        <v>163.13</v>
      </c>
      <c r="L90">
        <v>131.19</v>
      </c>
      <c r="M90">
        <v>5986.7595497324219</v>
      </c>
      <c r="N90">
        <v>3352.4358737774492</v>
      </c>
      <c r="O90">
        <v>193.56</v>
      </c>
      <c r="P90">
        <v>123.98</v>
      </c>
      <c r="Q90">
        <v>122.64255397674846</v>
      </c>
      <c r="R90">
        <v>294.94371655286955</v>
      </c>
      <c r="S90">
        <v>121.03</v>
      </c>
      <c r="T90">
        <v>282.81</v>
      </c>
      <c r="U90">
        <v>46.524999999999999</v>
      </c>
      <c r="V90">
        <v>9.6789075475179924</v>
      </c>
      <c r="W90">
        <v>151.41999999999999</v>
      </c>
      <c r="X90">
        <v>38.651042627791099</v>
      </c>
      <c r="Y90">
        <v>16906.919999999998</v>
      </c>
      <c r="Z90">
        <v>8816.4120409669667</v>
      </c>
      <c r="AA90">
        <v>30157.8</v>
      </c>
      <c r="AB90">
        <v>11921.997156977292</v>
      </c>
      <c r="AC90">
        <v>7464.2</v>
      </c>
      <c r="AD90">
        <v>9916.6</v>
      </c>
      <c r="AE90">
        <v>504.21008956984218</v>
      </c>
      <c r="AF90">
        <v>814.87</v>
      </c>
      <c r="AG90">
        <v>589.56569477763423</v>
      </c>
      <c r="AH90">
        <v>479.86731869348586</v>
      </c>
      <c r="AI90">
        <v>887.38208156486428</v>
      </c>
      <c r="AJ90">
        <v>1264.191732792028</v>
      </c>
      <c r="AK90">
        <v>706.37128621516877</v>
      </c>
      <c r="AL90">
        <v>1488.1066617457093</v>
      </c>
      <c r="AM90">
        <v>591.36999446392315</v>
      </c>
      <c r="AN90">
        <v>3355.3626130282337</v>
      </c>
      <c r="AO90">
        <v>246.27744971396936</v>
      </c>
      <c r="AP90">
        <v>286.11339730577595</v>
      </c>
      <c r="AQ90">
        <v>223.96512271636831</v>
      </c>
      <c r="AR90">
        <v>113.86</v>
      </c>
      <c r="AS90">
        <v>888.24</v>
      </c>
      <c r="AT90">
        <v>716.74</v>
      </c>
      <c r="AU90">
        <v>252.8</v>
      </c>
      <c r="AV90">
        <v>175.37</v>
      </c>
      <c r="AW90">
        <v>1077.3</v>
      </c>
      <c r="AX90">
        <v>183.91769699206495</v>
      </c>
      <c r="AY90">
        <v>827.21</v>
      </c>
      <c r="AZ90">
        <v>204.48</v>
      </c>
      <c r="BA90">
        <v>376.58</v>
      </c>
      <c r="BB90">
        <v>127.18</v>
      </c>
      <c r="BC90">
        <v>120.19</v>
      </c>
    </row>
    <row r="91" spans="1:55" x14ac:dyDescent="0.25">
      <c r="A91" s="10">
        <v>45317</v>
      </c>
      <c r="B91">
        <v>483.84</v>
      </c>
      <c r="C91">
        <v>531.37</v>
      </c>
      <c r="D91">
        <v>4501.9974226804125</v>
      </c>
      <c r="E91">
        <v>5878.8751840942568</v>
      </c>
      <c r="F91">
        <v>16035.539396170838</v>
      </c>
      <c r="G91">
        <v>1820.9968703976435</v>
      </c>
      <c r="H91">
        <v>906.75184094256258</v>
      </c>
      <c r="I91">
        <v>4119.5047864506632</v>
      </c>
      <c r="J91">
        <v>2523.5640648011781</v>
      </c>
      <c r="K91">
        <v>164.47</v>
      </c>
      <c r="L91">
        <v>133.25</v>
      </c>
      <c r="M91">
        <v>5965.1785714285706</v>
      </c>
      <c r="N91">
        <v>3334.8306332842417</v>
      </c>
      <c r="O91">
        <v>196.43</v>
      </c>
      <c r="P91">
        <v>124.91</v>
      </c>
      <c r="Q91">
        <v>122.87371134020619</v>
      </c>
      <c r="R91">
        <v>293.76840942562592</v>
      </c>
      <c r="S91">
        <v>122.8</v>
      </c>
      <c r="T91">
        <v>286.81</v>
      </c>
      <c r="U91">
        <v>46.77</v>
      </c>
      <c r="V91">
        <v>9.6741531664212079</v>
      </c>
      <c r="W91">
        <v>152.32</v>
      </c>
      <c r="X91">
        <v>38.651042627791099</v>
      </c>
      <c r="Y91">
        <v>16961.39</v>
      </c>
      <c r="Z91">
        <v>8934.5452107879246</v>
      </c>
      <c r="AA91">
        <v>30379.33</v>
      </c>
      <c r="AB91">
        <v>12137.401661528449</v>
      </c>
      <c r="AC91">
        <v>7634.14</v>
      </c>
      <c r="AD91">
        <v>9936.6</v>
      </c>
      <c r="AE91">
        <v>508.97522564056339</v>
      </c>
      <c r="AF91">
        <v>817.74</v>
      </c>
      <c r="AG91">
        <v>592.64331737849784</v>
      </c>
      <c r="AH91">
        <v>478.68731590574367</v>
      </c>
      <c r="AI91">
        <v>883.98913843888067</v>
      </c>
      <c r="AJ91">
        <v>1268.1047496318115</v>
      </c>
      <c r="AK91">
        <v>708.50874447717229</v>
      </c>
      <c r="AL91">
        <v>1493.2418998527246</v>
      </c>
      <c r="AM91">
        <v>591.69412739322536</v>
      </c>
      <c r="AN91">
        <v>3312.1216863033874</v>
      </c>
      <c r="AO91">
        <v>246.68216126656847</v>
      </c>
      <c r="AP91">
        <v>286.36192930780555</v>
      </c>
      <c r="AQ91">
        <v>222.5992268041237</v>
      </c>
      <c r="AR91">
        <v>115.34</v>
      </c>
      <c r="AS91">
        <v>899.63</v>
      </c>
      <c r="AT91">
        <v>720.49</v>
      </c>
      <c r="AU91">
        <v>261.38</v>
      </c>
      <c r="AV91">
        <v>179</v>
      </c>
      <c r="AW91">
        <v>1091.44</v>
      </c>
      <c r="AX91">
        <v>185.34609720176732</v>
      </c>
      <c r="AY91">
        <v>820.45</v>
      </c>
      <c r="AZ91">
        <v>205.31</v>
      </c>
      <c r="BA91">
        <v>373.63</v>
      </c>
      <c r="BB91">
        <v>127.92</v>
      </c>
      <c r="BC91">
        <v>120.92</v>
      </c>
    </row>
    <row r="92" spans="1:55" x14ac:dyDescent="0.25">
      <c r="A92" s="10">
        <v>45318</v>
      </c>
      <c r="B92">
        <v>483.84</v>
      </c>
      <c r="C92">
        <v>531.37</v>
      </c>
      <c r="D92">
        <v>4501.9974226804125</v>
      </c>
      <c r="E92">
        <v>5878.8751840942568</v>
      </c>
      <c r="F92">
        <v>16035.539396170838</v>
      </c>
      <c r="G92">
        <v>1820.9968703976435</v>
      </c>
      <c r="H92">
        <v>906.75184094256258</v>
      </c>
      <c r="I92">
        <v>4119.5047864506632</v>
      </c>
      <c r="J92">
        <v>2523.5640648011781</v>
      </c>
      <c r="K92">
        <v>164.47</v>
      </c>
      <c r="L92">
        <v>133.25</v>
      </c>
      <c r="M92">
        <v>5965.1785714285706</v>
      </c>
      <c r="N92">
        <v>3334.8306332842417</v>
      </c>
      <c r="O92">
        <v>196.43</v>
      </c>
      <c r="P92">
        <v>124.91</v>
      </c>
      <c r="Q92">
        <v>122.87371134020619</v>
      </c>
      <c r="R92">
        <v>293.76840942562592</v>
      </c>
      <c r="S92">
        <v>122.8</v>
      </c>
      <c r="T92">
        <v>286.81</v>
      </c>
      <c r="U92">
        <v>46.77</v>
      </c>
      <c r="V92">
        <v>9.6741531664212079</v>
      </c>
      <c r="W92">
        <v>152.32</v>
      </c>
      <c r="X92">
        <v>38.651042627791099</v>
      </c>
      <c r="Y92">
        <v>16961.39</v>
      </c>
      <c r="Z92">
        <v>8934.5452107879246</v>
      </c>
      <c r="AA92">
        <v>30379.33</v>
      </c>
      <c r="AB92">
        <v>12137.401661528449</v>
      </c>
      <c r="AC92">
        <v>7634.14</v>
      </c>
      <c r="AD92">
        <v>9936.6</v>
      </c>
      <c r="AE92">
        <v>508.97522564056339</v>
      </c>
      <c r="AF92">
        <v>817.74</v>
      </c>
      <c r="AG92">
        <v>592.64331737849784</v>
      </c>
      <c r="AH92">
        <v>478.68731590574367</v>
      </c>
      <c r="AI92">
        <v>883.98913843888067</v>
      </c>
      <c r="AJ92">
        <v>1268.1047496318115</v>
      </c>
      <c r="AK92">
        <v>708.50874447717229</v>
      </c>
      <c r="AL92">
        <v>1493.2418998527246</v>
      </c>
      <c r="AM92">
        <v>591.69412739322536</v>
      </c>
      <c r="AN92">
        <v>3312.1216863033874</v>
      </c>
      <c r="AO92">
        <v>246.68216126656847</v>
      </c>
      <c r="AP92">
        <v>286.36192930780555</v>
      </c>
      <c r="AQ92">
        <v>222.5992268041237</v>
      </c>
      <c r="AR92">
        <v>115.34</v>
      </c>
      <c r="AS92">
        <v>899.63</v>
      </c>
      <c r="AT92">
        <v>720.49</v>
      </c>
      <c r="AU92">
        <v>261.38</v>
      </c>
      <c r="AV92">
        <v>179</v>
      </c>
      <c r="AW92">
        <v>1091.44</v>
      </c>
      <c r="AX92">
        <v>185.34609720176732</v>
      </c>
      <c r="AY92">
        <v>820.45</v>
      </c>
      <c r="AZ92">
        <v>205.31</v>
      </c>
      <c r="BA92">
        <v>373.63</v>
      </c>
      <c r="BB92">
        <v>127.92</v>
      </c>
      <c r="BC92">
        <v>120.92</v>
      </c>
    </row>
    <row r="93" spans="1:55" x14ac:dyDescent="0.25">
      <c r="A93" s="10">
        <v>45319</v>
      </c>
      <c r="B93">
        <v>483.84</v>
      </c>
      <c r="C93">
        <v>531.37</v>
      </c>
      <c r="D93">
        <v>4501.9974226804125</v>
      </c>
      <c r="E93">
        <v>5878.8751840942568</v>
      </c>
      <c r="F93">
        <v>16035.539396170838</v>
      </c>
      <c r="G93">
        <v>1820.9968703976435</v>
      </c>
      <c r="H93">
        <v>906.75184094256258</v>
      </c>
      <c r="I93">
        <v>4119.5047864506632</v>
      </c>
      <c r="J93">
        <v>2523.5640648011781</v>
      </c>
      <c r="K93">
        <v>164.47</v>
      </c>
      <c r="L93">
        <v>133.25</v>
      </c>
      <c r="M93">
        <v>5965.1785714285706</v>
      </c>
      <c r="N93">
        <v>3334.8306332842417</v>
      </c>
      <c r="O93">
        <v>196.43</v>
      </c>
      <c r="P93">
        <v>124.91</v>
      </c>
      <c r="Q93">
        <v>122.87371134020619</v>
      </c>
      <c r="R93">
        <v>293.76840942562592</v>
      </c>
      <c r="S93">
        <v>122.8</v>
      </c>
      <c r="T93">
        <v>286.81</v>
      </c>
      <c r="U93">
        <v>46.77</v>
      </c>
      <c r="V93">
        <v>9.6741531664212079</v>
      </c>
      <c r="W93">
        <v>152.32</v>
      </c>
      <c r="X93">
        <v>38.651042627791099</v>
      </c>
      <c r="Y93">
        <v>16961.39</v>
      </c>
      <c r="Z93">
        <v>8934.5452107879246</v>
      </c>
      <c r="AA93">
        <v>30379.33</v>
      </c>
      <c r="AB93">
        <v>12137.401661528449</v>
      </c>
      <c r="AC93">
        <v>7634.14</v>
      </c>
      <c r="AD93">
        <v>9936.6</v>
      </c>
      <c r="AE93">
        <v>508.97522564056339</v>
      </c>
      <c r="AF93">
        <v>817.74</v>
      </c>
      <c r="AG93">
        <v>592.64331737849784</v>
      </c>
      <c r="AH93">
        <v>478.68731590574367</v>
      </c>
      <c r="AI93">
        <v>883.98913843888067</v>
      </c>
      <c r="AJ93">
        <v>1268.1047496318115</v>
      </c>
      <c r="AK93">
        <v>708.50874447717229</v>
      </c>
      <c r="AL93">
        <v>1493.2418998527246</v>
      </c>
      <c r="AM93">
        <v>591.69412739322536</v>
      </c>
      <c r="AN93">
        <v>3312.1216863033874</v>
      </c>
      <c r="AO93">
        <v>246.68216126656847</v>
      </c>
      <c r="AP93">
        <v>286.36192930780555</v>
      </c>
      <c r="AQ93">
        <v>222.5992268041237</v>
      </c>
      <c r="AR93">
        <v>115.34</v>
      </c>
      <c r="AS93">
        <v>899.63</v>
      </c>
      <c r="AT93">
        <v>720.49</v>
      </c>
      <c r="AU93">
        <v>261.38</v>
      </c>
      <c r="AV93">
        <v>179</v>
      </c>
      <c r="AW93">
        <v>1091.44</v>
      </c>
      <c r="AX93">
        <v>185.34609720176732</v>
      </c>
      <c r="AY93">
        <v>820.45</v>
      </c>
      <c r="AZ93">
        <v>205.31</v>
      </c>
      <c r="BA93">
        <v>373.63</v>
      </c>
      <c r="BB93">
        <v>127.92</v>
      </c>
      <c r="BC93">
        <v>120.92</v>
      </c>
    </row>
    <row r="94" spans="1:55" x14ac:dyDescent="0.25">
      <c r="A94" s="10">
        <v>45320</v>
      </c>
      <c r="B94">
        <v>484.84</v>
      </c>
      <c r="C94">
        <v>530.84</v>
      </c>
      <c r="D94">
        <v>4557.833888272291</v>
      </c>
      <c r="E94">
        <v>5944.4136145024058</v>
      </c>
      <c r="F94">
        <v>16274.759526452091</v>
      </c>
      <c r="G94">
        <v>1860.3625601183871</v>
      </c>
      <c r="H94">
        <v>915.81520532741399</v>
      </c>
      <c r="I94">
        <v>4176.674065852756</v>
      </c>
      <c r="J94">
        <v>2548.5849056603779</v>
      </c>
      <c r="K94">
        <v>164.42</v>
      </c>
      <c r="L94">
        <v>133.65</v>
      </c>
      <c r="M94">
        <v>6061.9404365519795</v>
      </c>
      <c r="N94">
        <v>3359.748427672956</v>
      </c>
      <c r="O94">
        <v>197.17</v>
      </c>
      <c r="P94">
        <v>125.01</v>
      </c>
      <c r="Q94">
        <v>128.23714391416945</v>
      </c>
      <c r="R94">
        <v>298.95486496485393</v>
      </c>
      <c r="S94">
        <v>122.36</v>
      </c>
      <c r="T94">
        <v>288.7</v>
      </c>
      <c r="U94">
        <v>46.7</v>
      </c>
      <c r="V94">
        <v>9.813170551239363</v>
      </c>
      <c r="W94">
        <v>151.84</v>
      </c>
      <c r="X94">
        <v>39.030706622271552</v>
      </c>
      <c r="Y94">
        <v>16941.71</v>
      </c>
      <c r="Z94">
        <v>8953.5739382167976</v>
      </c>
      <c r="AA94">
        <v>30233.61</v>
      </c>
      <c r="AB94">
        <v>12236.867568829497</v>
      </c>
      <c r="AC94">
        <v>7640.81</v>
      </c>
      <c r="AD94">
        <v>9890.2999999999993</v>
      </c>
      <c r="AE94">
        <v>506.79799077016122</v>
      </c>
      <c r="AF94">
        <v>819.91</v>
      </c>
      <c r="AG94">
        <v>594.27515723270449</v>
      </c>
      <c r="AH94">
        <v>483.48224195338514</v>
      </c>
      <c r="AI94">
        <v>893.88244543100257</v>
      </c>
      <c r="AJ94">
        <v>1291.6611172770997</v>
      </c>
      <c r="AK94">
        <v>715.64169441361457</v>
      </c>
      <c r="AL94">
        <v>1510.69089900111</v>
      </c>
      <c r="AM94">
        <v>596.3338882722901</v>
      </c>
      <c r="AN94">
        <v>3360.283943766186</v>
      </c>
      <c r="AO94">
        <v>250.0699223085461</v>
      </c>
      <c r="AP94">
        <v>289.57658157602663</v>
      </c>
      <c r="AQ94">
        <v>225.18692193858678</v>
      </c>
      <c r="AR94">
        <v>116.37</v>
      </c>
      <c r="AS94">
        <v>902.18</v>
      </c>
      <c r="AT94">
        <v>720.41</v>
      </c>
      <c r="AU94">
        <v>261.95</v>
      </c>
      <c r="AV94">
        <v>180.22</v>
      </c>
      <c r="AW94">
        <v>1097.3399999999999</v>
      </c>
      <c r="AX94">
        <v>184.48945615982242</v>
      </c>
      <c r="AY94">
        <v>822.06</v>
      </c>
      <c r="AZ94">
        <v>203.76</v>
      </c>
      <c r="BA94">
        <v>373.62</v>
      </c>
      <c r="BB94">
        <v>129.31</v>
      </c>
      <c r="BC94">
        <v>121.68</v>
      </c>
    </row>
    <row r="95" spans="1:55" x14ac:dyDescent="0.25">
      <c r="A95" s="10">
        <v>45321</v>
      </c>
      <c r="B95">
        <v>485.63</v>
      </c>
      <c r="C95">
        <v>530.79999999999995</v>
      </c>
      <c r="D95">
        <v>4543.7494233785401</v>
      </c>
      <c r="E95">
        <v>5931.8848602269572</v>
      </c>
      <c r="F95">
        <v>16123.913645170216</v>
      </c>
      <c r="G95">
        <v>1841.7160254636035</v>
      </c>
      <c r="H95">
        <v>904.68271980810027</v>
      </c>
      <c r="I95">
        <v>4156.1952209613428</v>
      </c>
      <c r="J95">
        <v>2552.477165790202</v>
      </c>
      <c r="K95">
        <v>165.7</v>
      </c>
      <c r="L95">
        <v>133.21</v>
      </c>
      <c r="M95">
        <v>6017.7968447273724</v>
      </c>
      <c r="N95">
        <v>3363.3268751729865</v>
      </c>
      <c r="O95">
        <v>197.6</v>
      </c>
      <c r="P95">
        <v>125.14</v>
      </c>
      <c r="Q95">
        <v>124.08893809392009</v>
      </c>
      <c r="R95">
        <v>296.15278162192084</v>
      </c>
      <c r="S95">
        <v>128.86000000000001</v>
      </c>
      <c r="T95">
        <v>295.18</v>
      </c>
      <c r="U95">
        <v>46.674999999999997</v>
      </c>
      <c r="V95">
        <v>9.7610480671648663</v>
      </c>
      <c r="W95">
        <v>152.6</v>
      </c>
      <c r="X95">
        <v>38.656702647845741</v>
      </c>
      <c r="Y95">
        <v>16972.34</v>
      </c>
      <c r="Z95">
        <v>8969.1371076667601</v>
      </c>
      <c r="AA95">
        <v>30623.27</v>
      </c>
      <c r="AB95">
        <v>12239.006394350958</v>
      </c>
      <c r="AC95">
        <v>7677.47</v>
      </c>
      <c r="AD95">
        <v>10039.299999999999</v>
      </c>
      <c r="AE95">
        <v>514.13576247562889</v>
      </c>
      <c r="AF95">
        <v>820.64</v>
      </c>
      <c r="AG95">
        <v>598.80108866131548</v>
      </c>
      <c r="AH95">
        <v>484.42799151213211</v>
      </c>
      <c r="AI95">
        <v>892.07445336285627</v>
      </c>
      <c r="AJ95">
        <v>1285.6416643601808</v>
      </c>
      <c r="AK95">
        <v>717.83042716117723</v>
      </c>
      <c r="AL95">
        <v>1510.6559645723776</v>
      </c>
      <c r="AM95">
        <v>601.96226589168737</v>
      </c>
      <c r="AN95">
        <v>3327.0227880800808</v>
      </c>
      <c r="AO95">
        <v>247.67856813359163</v>
      </c>
      <c r="AP95">
        <v>288.74130454839008</v>
      </c>
      <c r="AQ95">
        <v>222.57127041239966</v>
      </c>
      <c r="AR95">
        <v>116.35</v>
      </c>
      <c r="AS95">
        <v>893.98</v>
      </c>
      <c r="AT95">
        <v>723.27</v>
      </c>
      <c r="AU95">
        <v>263.52</v>
      </c>
      <c r="AV95">
        <v>179.76</v>
      </c>
      <c r="AW95">
        <v>1095.27</v>
      </c>
      <c r="AX95">
        <v>186.02269582064764</v>
      </c>
      <c r="AY95">
        <v>823.15</v>
      </c>
      <c r="AZ95">
        <v>201.58</v>
      </c>
      <c r="BA95">
        <v>374.16</v>
      </c>
      <c r="BB95">
        <v>129.05000000000001</v>
      </c>
      <c r="BC95">
        <v>122.92</v>
      </c>
    </row>
    <row r="96" spans="1:55" x14ac:dyDescent="0.25">
      <c r="A96" s="10">
        <v>45322</v>
      </c>
      <c r="B96">
        <v>485.67</v>
      </c>
      <c r="C96">
        <v>531.97</v>
      </c>
      <c r="D96">
        <v>4466.0368663594472</v>
      </c>
      <c r="E96">
        <v>5847.2903225806458</v>
      </c>
      <c r="F96">
        <v>15794.691244239633</v>
      </c>
      <c r="G96">
        <v>1794.7852534562214</v>
      </c>
      <c r="H96">
        <v>899.35354838709679</v>
      </c>
      <c r="I96">
        <v>4070.3778801843318</v>
      </c>
      <c r="J96">
        <v>2535.2073732718895</v>
      </c>
      <c r="K96">
        <v>165.57</v>
      </c>
      <c r="L96">
        <v>133.63</v>
      </c>
      <c r="M96">
        <v>5876.0184331797236</v>
      </c>
      <c r="N96">
        <v>3334.3317972350233</v>
      </c>
      <c r="O96">
        <v>197.51</v>
      </c>
      <c r="P96">
        <v>125.16</v>
      </c>
      <c r="Q96">
        <v>120.22119815668204</v>
      </c>
      <c r="R96">
        <v>286.62672811059912</v>
      </c>
      <c r="S96">
        <v>124.6</v>
      </c>
      <c r="T96">
        <v>287.92</v>
      </c>
      <c r="U96">
        <v>46.74</v>
      </c>
      <c r="V96">
        <v>9.7603686635944698</v>
      </c>
      <c r="W96">
        <v>152.52000000000001</v>
      </c>
      <c r="X96">
        <v>39.124423963133644</v>
      </c>
      <c r="Y96">
        <v>16903.759999999998</v>
      </c>
      <c r="Z96">
        <v>8944.2939410138242</v>
      </c>
      <c r="AA96">
        <v>30744.240000000002</v>
      </c>
      <c r="AB96">
        <v>12150.182064368182</v>
      </c>
      <c r="AC96">
        <v>7656.75</v>
      </c>
      <c r="AD96">
        <v>10077.700000000001</v>
      </c>
      <c r="AE96">
        <v>526.41884362691621</v>
      </c>
      <c r="AF96">
        <v>818.21</v>
      </c>
      <c r="AG96">
        <v>586.84847926267287</v>
      </c>
      <c r="AH96">
        <v>477.80175115207373</v>
      </c>
      <c r="AI96">
        <v>880.97271889400929</v>
      </c>
      <c r="AJ96">
        <v>1260.552073732719</v>
      </c>
      <c r="AK96">
        <v>712.25990783410145</v>
      </c>
      <c r="AL96">
        <v>1507.4460829493087</v>
      </c>
      <c r="AM96">
        <v>594.04423963133638</v>
      </c>
      <c r="AN96">
        <v>3253.3834101382486</v>
      </c>
      <c r="AO96">
        <v>237.70801843317975</v>
      </c>
      <c r="AP96">
        <v>287.61834101382487</v>
      </c>
      <c r="AQ96">
        <v>220.76995391705071</v>
      </c>
      <c r="AR96">
        <v>115.96</v>
      </c>
      <c r="AS96">
        <v>898.62</v>
      </c>
      <c r="AT96">
        <v>721.3</v>
      </c>
      <c r="AU96">
        <v>262.75</v>
      </c>
      <c r="AV96">
        <v>179.75</v>
      </c>
      <c r="AW96">
        <v>1100.2</v>
      </c>
      <c r="AX96">
        <v>186.61751152073734</v>
      </c>
      <c r="AY96">
        <v>818.05</v>
      </c>
      <c r="AZ96">
        <v>200.96</v>
      </c>
      <c r="BA96">
        <v>377.95</v>
      </c>
      <c r="BB96">
        <v>130.33000000000001</v>
      </c>
      <c r="BC96">
        <v>123.18</v>
      </c>
    </row>
    <row r="97" spans="1:55" x14ac:dyDescent="0.25">
      <c r="A97" s="10">
        <v>45323</v>
      </c>
      <c r="B97">
        <v>483.86</v>
      </c>
      <c r="C97">
        <v>528.83000000000004</v>
      </c>
      <c r="D97">
        <v>4512.2689230203259</v>
      </c>
      <c r="E97">
        <v>5904.0191299549342</v>
      </c>
      <c r="F97">
        <v>15952.092338820932</v>
      </c>
      <c r="G97">
        <v>1815.8916582359977</v>
      </c>
      <c r="H97">
        <v>903.26552009564978</v>
      </c>
      <c r="I97">
        <v>4112.3884852386645</v>
      </c>
      <c r="J97">
        <v>2562.2275360985927</v>
      </c>
      <c r="K97">
        <v>164</v>
      </c>
      <c r="L97">
        <v>133.25</v>
      </c>
      <c r="M97">
        <v>5951.0438701370367</v>
      </c>
      <c r="N97">
        <v>3353.8029982525527</v>
      </c>
      <c r="O97">
        <v>197.87</v>
      </c>
      <c r="P97">
        <v>123.98</v>
      </c>
      <c r="Q97">
        <v>120.96937367791779</v>
      </c>
      <c r="R97">
        <v>290.72013243814956</v>
      </c>
      <c r="S97">
        <v>124.8</v>
      </c>
      <c r="T97">
        <v>281.44</v>
      </c>
      <c r="U97">
        <v>46.19</v>
      </c>
      <c r="V97">
        <v>9.8132989975167852</v>
      </c>
      <c r="W97">
        <v>152.97999999999999</v>
      </c>
      <c r="X97">
        <v>39.069254115699437</v>
      </c>
      <c r="Y97">
        <v>16859.04</v>
      </c>
      <c r="Z97">
        <v>8928.8560581256334</v>
      </c>
      <c r="AA97">
        <v>30689.11</v>
      </c>
      <c r="AB97">
        <v>12012.04067313471</v>
      </c>
      <c r="AC97">
        <v>7588.75</v>
      </c>
      <c r="AD97">
        <v>10014</v>
      </c>
      <c r="AE97">
        <v>534.41030844246427</v>
      </c>
      <c r="AF97">
        <v>822.09</v>
      </c>
      <c r="AG97">
        <v>585.22790398234167</v>
      </c>
      <c r="AH97">
        <v>484.70468132070272</v>
      </c>
      <c r="AI97">
        <v>894.06621907477245</v>
      </c>
      <c r="AJ97">
        <v>1282.7434930561944</v>
      </c>
      <c r="AK97">
        <v>724.7705325117264</v>
      </c>
      <c r="AL97">
        <v>1523.3155522854779</v>
      </c>
      <c r="AM97">
        <v>593.3308194610504</v>
      </c>
      <c r="AN97">
        <v>3291.4099144670286</v>
      </c>
      <c r="AO97">
        <v>239.28308654465192</v>
      </c>
      <c r="AP97">
        <v>292.42518164260093</v>
      </c>
      <c r="AQ97">
        <v>224.16076519819737</v>
      </c>
      <c r="AR97">
        <v>117.12</v>
      </c>
      <c r="AS97">
        <v>892.86</v>
      </c>
      <c r="AT97">
        <v>721.61</v>
      </c>
      <c r="AU97">
        <v>263.26</v>
      </c>
      <c r="AV97">
        <v>179.35</v>
      </c>
      <c r="AW97">
        <v>1093.55</v>
      </c>
      <c r="AX97">
        <v>182.608295778534</v>
      </c>
      <c r="AY97">
        <v>820.37</v>
      </c>
      <c r="AZ97">
        <v>200.15</v>
      </c>
      <c r="BA97">
        <v>374.49</v>
      </c>
      <c r="BB97">
        <v>127.86</v>
      </c>
      <c r="BC97">
        <v>121.45</v>
      </c>
    </row>
    <row r="98" spans="1:55" x14ac:dyDescent="0.25">
      <c r="A98" s="10">
        <v>45324</v>
      </c>
      <c r="B98">
        <v>483.93</v>
      </c>
      <c r="C98">
        <v>528.22</v>
      </c>
      <c r="D98">
        <v>4598.1175816023733</v>
      </c>
      <c r="E98">
        <v>5947.802299703264</v>
      </c>
      <c r="F98">
        <v>16360.098293768546</v>
      </c>
      <c r="G98">
        <v>1820.0398738872402</v>
      </c>
      <c r="H98">
        <v>916.36359421364989</v>
      </c>
      <c r="I98">
        <v>4207.7985905044507</v>
      </c>
      <c r="J98">
        <v>2576.910237388724</v>
      </c>
      <c r="K98">
        <v>165.31</v>
      </c>
      <c r="L98">
        <v>132.77000000000001</v>
      </c>
      <c r="M98">
        <v>6139.6606083086053</v>
      </c>
      <c r="N98">
        <v>3374.1005192878338</v>
      </c>
      <c r="O98">
        <v>198.05</v>
      </c>
      <c r="P98">
        <v>123.93</v>
      </c>
      <c r="Q98">
        <v>122.83939169139465</v>
      </c>
      <c r="R98">
        <v>310.31157270029672</v>
      </c>
      <c r="S98">
        <v>128.91999999999999</v>
      </c>
      <c r="T98">
        <v>285.82</v>
      </c>
      <c r="U98">
        <v>46.26</v>
      </c>
      <c r="V98">
        <v>10.024109792284866</v>
      </c>
      <c r="W98">
        <v>153.30000000000001</v>
      </c>
      <c r="X98">
        <v>39.48442136498516</v>
      </c>
      <c r="Y98">
        <v>16918.21</v>
      </c>
      <c r="Z98">
        <v>8911.3964447329363</v>
      </c>
      <c r="AA98">
        <v>30717.95</v>
      </c>
      <c r="AB98">
        <v>12013.084288593111</v>
      </c>
      <c r="AC98">
        <v>7592.26</v>
      </c>
      <c r="AD98">
        <v>10062.5</v>
      </c>
      <c r="AE98">
        <v>543.66732714892964</v>
      </c>
      <c r="AF98">
        <v>822.53</v>
      </c>
      <c r="AG98">
        <v>591.01418768545989</v>
      </c>
      <c r="AH98">
        <v>485.92266320474778</v>
      </c>
      <c r="AI98">
        <v>907.30962537091978</v>
      </c>
      <c r="AJ98">
        <v>1325.6231454005933</v>
      </c>
      <c r="AK98">
        <v>728.94389836795256</v>
      </c>
      <c r="AL98">
        <v>1534.0643545994064</v>
      </c>
      <c r="AM98">
        <v>600.89957344213644</v>
      </c>
      <c r="AN98">
        <v>3362.3117581602373</v>
      </c>
      <c r="AO98">
        <v>252.57909866468844</v>
      </c>
      <c r="AP98">
        <v>289.51196216617211</v>
      </c>
      <c r="AQ98">
        <v>223.15662091988128</v>
      </c>
      <c r="AR98">
        <v>115.48</v>
      </c>
      <c r="AS98">
        <v>884.27</v>
      </c>
      <c r="AT98">
        <v>724.66</v>
      </c>
      <c r="AU98">
        <v>264.36</v>
      </c>
      <c r="AV98">
        <v>179.7</v>
      </c>
      <c r="AW98">
        <v>1086.3699999999999</v>
      </c>
      <c r="AX98">
        <v>184.95919881305639</v>
      </c>
      <c r="AY98">
        <v>822.31</v>
      </c>
      <c r="AZ98">
        <v>199.55</v>
      </c>
      <c r="BA98">
        <v>371.36</v>
      </c>
      <c r="BB98">
        <v>126.86</v>
      </c>
      <c r="BC98">
        <v>122.46</v>
      </c>
    </row>
    <row r="99" spans="1:55" x14ac:dyDescent="0.25">
      <c r="A99" s="10">
        <v>45325</v>
      </c>
      <c r="B99">
        <v>483.93</v>
      </c>
      <c r="C99">
        <v>528.22</v>
      </c>
      <c r="D99">
        <v>4598.1175816023733</v>
      </c>
      <c r="E99">
        <v>5947.802299703264</v>
      </c>
      <c r="F99">
        <v>16360.098293768546</v>
      </c>
      <c r="G99">
        <v>1820.0398738872402</v>
      </c>
      <c r="H99">
        <v>916.36359421364989</v>
      </c>
      <c r="I99">
        <v>4207.7985905044507</v>
      </c>
      <c r="J99">
        <v>2576.910237388724</v>
      </c>
      <c r="K99">
        <v>165.31</v>
      </c>
      <c r="L99">
        <v>132.77000000000001</v>
      </c>
      <c r="M99">
        <v>6139.6606083086053</v>
      </c>
      <c r="N99">
        <v>3374.1005192878338</v>
      </c>
      <c r="O99">
        <v>198.05</v>
      </c>
      <c r="P99">
        <v>123.93</v>
      </c>
      <c r="Q99">
        <v>122.83939169139465</v>
      </c>
      <c r="R99">
        <v>310.31157270029672</v>
      </c>
      <c r="S99">
        <v>128.91999999999999</v>
      </c>
      <c r="T99">
        <v>285.82</v>
      </c>
      <c r="U99">
        <v>46.26</v>
      </c>
      <c r="V99">
        <v>10.024109792284866</v>
      </c>
      <c r="W99">
        <v>153.30000000000001</v>
      </c>
      <c r="X99">
        <v>39.48442136498516</v>
      </c>
      <c r="Y99">
        <v>16918.21</v>
      </c>
      <c r="Z99">
        <v>8911.3964447329363</v>
      </c>
      <c r="AA99">
        <v>30717.95</v>
      </c>
      <c r="AB99">
        <v>12013.084288593111</v>
      </c>
      <c r="AC99">
        <v>7592.26</v>
      </c>
      <c r="AD99">
        <v>10062.5</v>
      </c>
      <c r="AE99">
        <v>543.66732714892964</v>
      </c>
      <c r="AF99">
        <v>822.53</v>
      </c>
      <c r="AG99">
        <v>591.01418768545989</v>
      </c>
      <c r="AH99">
        <v>485.92266320474778</v>
      </c>
      <c r="AI99">
        <v>907.30962537091978</v>
      </c>
      <c r="AJ99">
        <v>1325.6231454005933</v>
      </c>
      <c r="AK99">
        <v>728.94389836795256</v>
      </c>
      <c r="AL99">
        <v>1534.0643545994064</v>
      </c>
      <c r="AM99">
        <v>600.89957344213644</v>
      </c>
      <c r="AN99">
        <v>3362.3117581602373</v>
      </c>
      <c r="AO99">
        <v>252.57909866468844</v>
      </c>
      <c r="AP99">
        <v>289.51196216617211</v>
      </c>
      <c r="AQ99">
        <v>223.15662091988128</v>
      </c>
      <c r="AR99">
        <v>115.48</v>
      </c>
      <c r="AS99">
        <v>884.27</v>
      </c>
      <c r="AT99">
        <v>724.66</v>
      </c>
      <c r="AU99">
        <v>264.36</v>
      </c>
      <c r="AV99">
        <v>179.7</v>
      </c>
      <c r="AW99">
        <v>1086.3699999999999</v>
      </c>
      <c r="AX99">
        <v>184.95919881305639</v>
      </c>
      <c r="AY99">
        <v>822.31</v>
      </c>
      <c r="AZ99">
        <v>199.55</v>
      </c>
      <c r="BA99">
        <v>371.36</v>
      </c>
      <c r="BB99">
        <v>126.86</v>
      </c>
      <c r="BC99">
        <v>122.46</v>
      </c>
    </row>
    <row r="100" spans="1:55" x14ac:dyDescent="0.25">
      <c r="A100" s="10">
        <v>45326</v>
      </c>
      <c r="B100">
        <v>483.93</v>
      </c>
      <c r="C100">
        <v>528.22</v>
      </c>
      <c r="D100">
        <v>4598.1175816023733</v>
      </c>
      <c r="E100">
        <v>5947.802299703264</v>
      </c>
      <c r="F100">
        <v>16360.098293768546</v>
      </c>
      <c r="G100">
        <v>1820.0398738872402</v>
      </c>
      <c r="H100">
        <v>916.36359421364989</v>
      </c>
      <c r="I100">
        <v>4207.7985905044507</v>
      </c>
      <c r="J100">
        <v>2576.910237388724</v>
      </c>
      <c r="K100">
        <v>165.31</v>
      </c>
      <c r="L100">
        <v>132.77000000000001</v>
      </c>
      <c r="M100">
        <v>6139.6606083086053</v>
      </c>
      <c r="N100">
        <v>3374.1005192878338</v>
      </c>
      <c r="O100">
        <v>198.05</v>
      </c>
      <c r="P100">
        <v>123.93</v>
      </c>
      <c r="Q100">
        <v>122.83939169139465</v>
      </c>
      <c r="R100">
        <v>310.31157270029672</v>
      </c>
      <c r="S100">
        <v>128.91999999999999</v>
      </c>
      <c r="T100">
        <v>285.82</v>
      </c>
      <c r="U100">
        <v>46.26</v>
      </c>
      <c r="V100">
        <v>10.024109792284866</v>
      </c>
      <c r="W100">
        <v>153.30000000000001</v>
      </c>
      <c r="X100">
        <v>39.48442136498516</v>
      </c>
      <c r="Y100">
        <v>16918.21</v>
      </c>
      <c r="Z100">
        <v>8911.3964447329363</v>
      </c>
      <c r="AA100">
        <v>30717.95</v>
      </c>
      <c r="AB100">
        <v>12013.084288593111</v>
      </c>
      <c r="AC100">
        <v>7592.26</v>
      </c>
      <c r="AD100">
        <v>10062.5</v>
      </c>
      <c r="AE100">
        <v>543.66732714892964</v>
      </c>
      <c r="AF100">
        <v>822.53</v>
      </c>
      <c r="AG100">
        <v>591.01418768545989</v>
      </c>
      <c r="AH100">
        <v>485.92266320474778</v>
      </c>
      <c r="AI100">
        <v>907.30962537091978</v>
      </c>
      <c r="AJ100">
        <v>1325.6231454005933</v>
      </c>
      <c r="AK100">
        <v>728.94389836795256</v>
      </c>
      <c r="AL100">
        <v>1534.0643545994064</v>
      </c>
      <c r="AM100">
        <v>600.89957344213644</v>
      </c>
      <c r="AN100">
        <v>3362.3117581602373</v>
      </c>
      <c r="AO100">
        <v>252.57909866468844</v>
      </c>
      <c r="AP100">
        <v>289.51196216617211</v>
      </c>
      <c r="AQ100">
        <v>223.15662091988128</v>
      </c>
      <c r="AR100">
        <v>115.48</v>
      </c>
      <c r="AS100">
        <v>884.27</v>
      </c>
      <c r="AT100">
        <v>724.66</v>
      </c>
      <c r="AU100">
        <v>264.36</v>
      </c>
      <c r="AV100">
        <v>179.7</v>
      </c>
      <c r="AW100">
        <v>1086.3699999999999</v>
      </c>
      <c r="AX100">
        <v>184.95919881305639</v>
      </c>
      <c r="AY100">
        <v>822.31</v>
      </c>
      <c r="AZ100">
        <v>199.55</v>
      </c>
      <c r="BA100">
        <v>371.36</v>
      </c>
      <c r="BB100">
        <v>126.86</v>
      </c>
      <c r="BC100">
        <v>122.46</v>
      </c>
    </row>
    <row r="101" spans="1:55" x14ac:dyDescent="0.25">
      <c r="A101" s="10">
        <v>45327</v>
      </c>
      <c r="B101">
        <v>483.69</v>
      </c>
      <c r="C101">
        <v>525.6</v>
      </c>
      <c r="D101">
        <v>4602.6725020951671</v>
      </c>
      <c r="E101">
        <v>5921.1565322655733</v>
      </c>
      <c r="F101">
        <v>16401.005680230934</v>
      </c>
      <c r="G101">
        <v>1803.9305335692336</v>
      </c>
      <c r="H101">
        <v>915.65713753608338</v>
      </c>
      <c r="I101">
        <v>4209.2373591582082</v>
      </c>
      <c r="J101">
        <v>2582.0746810690007</v>
      </c>
      <c r="K101">
        <v>163.71</v>
      </c>
      <c r="L101">
        <v>133.49</v>
      </c>
      <c r="M101">
        <v>6174.075798491479</v>
      </c>
      <c r="N101">
        <v>3366.9615420430209</v>
      </c>
      <c r="O101">
        <v>198.9</v>
      </c>
      <c r="P101">
        <v>123.31</v>
      </c>
      <c r="Q101">
        <v>120.28121799050189</v>
      </c>
      <c r="R101">
        <v>311.97504423130641</v>
      </c>
      <c r="S101">
        <v>126.98</v>
      </c>
      <c r="T101">
        <v>292.93</v>
      </c>
      <c r="U101">
        <v>45.604999999999997</v>
      </c>
      <c r="V101">
        <v>10.028866747369401</v>
      </c>
      <c r="W101">
        <v>152</v>
      </c>
      <c r="X101">
        <v>39.519508334109318</v>
      </c>
      <c r="Y101">
        <v>16904.060000000001</v>
      </c>
      <c r="Z101">
        <v>8886.7504385883221</v>
      </c>
      <c r="AA101">
        <v>30952.79</v>
      </c>
      <c r="AB101">
        <v>12064.607958641071</v>
      </c>
      <c r="AC101">
        <v>7589.96</v>
      </c>
      <c r="AD101">
        <v>9941.2999999999993</v>
      </c>
      <c r="AE101">
        <v>536.83433911272527</v>
      </c>
      <c r="AF101">
        <v>824.29</v>
      </c>
      <c r="AG101">
        <v>592.1021510382717</v>
      </c>
      <c r="AH101">
        <v>475.6441009404972</v>
      </c>
      <c r="AI101">
        <v>906.20886488499855</v>
      </c>
      <c r="AJ101">
        <v>1313.6651457305147</v>
      </c>
      <c r="AK101">
        <v>727.63748952416415</v>
      </c>
      <c r="AL101">
        <v>1545.2667846168172</v>
      </c>
      <c r="AM101">
        <v>599.71291554148422</v>
      </c>
      <c r="AN101">
        <v>3396.1355805940962</v>
      </c>
      <c r="AO101">
        <v>251.56941987149639</v>
      </c>
      <c r="AP101">
        <v>284.81804637303287</v>
      </c>
      <c r="AQ101">
        <v>219.62165937238103</v>
      </c>
      <c r="AR101">
        <v>114.25</v>
      </c>
      <c r="AS101">
        <v>874.49</v>
      </c>
      <c r="AT101">
        <v>719.53</v>
      </c>
      <c r="AU101">
        <v>264.02</v>
      </c>
      <c r="AV101">
        <v>181.54</v>
      </c>
      <c r="AW101">
        <v>1097.8</v>
      </c>
      <c r="AX101">
        <v>183.73219107924388</v>
      </c>
      <c r="AY101">
        <v>827.41</v>
      </c>
      <c r="AZ101">
        <v>197.5</v>
      </c>
      <c r="BA101">
        <v>370.59</v>
      </c>
      <c r="BB101">
        <v>125.61</v>
      </c>
      <c r="BC101">
        <v>123.2</v>
      </c>
    </row>
    <row r="102" spans="1:55" x14ac:dyDescent="0.25">
      <c r="A102" s="10">
        <v>45328</v>
      </c>
      <c r="B102">
        <v>486.76</v>
      </c>
      <c r="C102">
        <v>529.24</v>
      </c>
      <c r="D102">
        <v>4608.1573807087707</v>
      </c>
      <c r="E102">
        <v>5948.3396893312256</v>
      </c>
      <c r="F102">
        <v>16345.205097200262</v>
      </c>
      <c r="G102">
        <v>1817.1593340154404</v>
      </c>
      <c r="H102">
        <v>930.01944005208816</v>
      </c>
      <c r="I102">
        <v>4209.4130778532235</v>
      </c>
      <c r="J102">
        <v>2597.4420984094504</v>
      </c>
      <c r="K102">
        <v>165.04</v>
      </c>
      <c r="L102">
        <v>133.82</v>
      </c>
      <c r="M102">
        <v>6160.5990140452059</v>
      </c>
      <c r="N102">
        <v>3376.3742907636502</v>
      </c>
      <c r="O102">
        <v>200.29</v>
      </c>
      <c r="P102">
        <v>123.96</v>
      </c>
      <c r="Q102">
        <v>123.5978048553623</v>
      </c>
      <c r="R102">
        <v>310.37112826713798</v>
      </c>
      <c r="S102">
        <v>128.1</v>
      </c>
      <c r="T102">
        <v>291.23</v>
      </c>
      <c r="U102">
        <v>46.024999999999999</v>
      </c>
      <c r="V102">
        <v>10.092084457259791</v>
      </c>
      <c r="W102">
        <v>153.76</v>
      </c>
      <c r="X102">
        <v>39.745139986977954</v>
      </c>
      <c r="Y102">
        <v>17033.240000000002</v>
      </c>
      <c r="Z102">
        <v>8998.4486047809514</v>
      </c>
      <c r="AA102">
        <v>31116.75</v>
      </c>
      <c r="AB102">
        <v>12019.673689550691</v>
      </c>
      <c r="AC102">
        <v>7638.97</v>
      </c>
      <c r="AD102">
        <v>10003</v>
      </c>
      <c r="AE102">
        <v>536.26648395960717</v>
      </c>
      <c r="AF102">
        <v>831.09</v>
      </c>
      <c r="AG102">
        <v>593.33913124360527</v>
      </c>
      <c r="AH102">
        <v>483.20946888661524</v>
      </c>
      <c r="AI102">
        <v>913.26137103525264</v>
      </c>
      <c r="AJ102">
        <v>1317.0756208724772</v>
      </c>
      <c r="AK102">
        <v>728.48218770346944</v>
      </c>
      <c r="AL102">
        <v>1560.294856292438</v>
      </c>
      <c r="AM102">
        <v>600.73918705236724</v>
      </c>
      <c r="AN102">
        <v>3376.0561808203888</v>
      </c>
      <c r="AO102">
        <v>250.76523114128918</v>
      </c>
      <c r="AP102">
        <v>285.38359222397918</v>
      </c>
      <c r="AQ102">
        <v>222.65221839828854</v>
      </c>
      <c r="AR102">
        <v>116.56</v>
      </c>
      <c r="AS102">
        <v>885.45</v>
      </c>
      <c r="AT102">
        <v>728.24</v>
      </c>
      <c r="AU102">
        <v>265.14999999999998</v>
      </c>
      <c r="AV102">
        <v>181.79</v>
      </c>
      <c r="AW102">
        <v>1103.8599999999999</v>
      </c>
      <c r="AX102">
        <v>184.48516417077482</v>
      </c>
      <c r="AY102">
        <v>833.94</v>
      </c>
      <c r="AZ102">
        <v>197.18</v>
      </c>
      <c r="BA102">
        <v>366.87</v>
      </c>
      <c r="BB102">
        <v>125.83</v>
      </c>
      <c r="BC102">
        <v>124.03</v>
      </c>
    </row>
    <row r="103" spans="1:55" x14ac:dyDescent="0.25">
      <c r="A103" s="10">
        <v>45329</v>
      </c>
      <c r="B103">
        <v>485.63</v>
      </c>
      <c r="C103">
        <v>528.27</v>
      </c>
      <c r="D103">
        <v>4640.0928936367864</v>
      </c>
      <c r="E103">
        <v>5964.0408732001861</v>
      </c>
      <c r="F103">
        <v>16493.330236878774</v>
      </c>
      <c r="G103">
        <v>1811.7594054807246</v>
      </c>
      <c r="H103">
        <v>931.30515559684159</v>
      </c>
      <c r="I103">
        <v>4247.9888527635858</v>
      </c>
      <c r="J103">
        <v>2597.6405016256385</v>
      </c>
      <c r="K103">
        <v>163.94</v>
      </c>
      <c r="L103">
        <v>133.28</v>
      </c>
      <c r="M103">
        <v>6237.5197398978162</v>
      </c>
      <c r="N103">
        <v>3374.379934974454</v>
      </c>
      <c r="O103">
        <v>200.67</v>
      </c>
      <c r="P103">
        <v>123.06</v>
      </c>
      <c r="Q103">
        <v>124.17092429168601</v>
      </c>
      <c r="R103">
        <v>315.22526706920576</v>
      </c>
      <c r="S103">
        <v>130.66</v>
      </c>
      <c r="T103">
        <v>294.60000000000002</v>
      </c>
      <c r="U103">
        <v>45.71</v>
      </c>
      <c r="V103">
        <v>10.116117045982351</v>
      </c>
      <c r="W103">
        <v>153.6</v>
      </c>
      <c r="X103">
        <v>39.934974454249883</v>
      </c>
      <c r="Y103">
        <v>16921.96</v>
      </c>
      <c r="Z103">
        <v>8945.4446121690653</v>
      </c>
      <c r="AA103">
        <v>30976.02</v>
      </c>
      <c r="AB103">
        <v>11916.247760372047</v>
      </c>
      <c r="AC103">
        <v>7611.26</v>
      </c>
      <c r="AD103">
        <v>9888.2000000000007</v>
      </c>
      <c r="AE103">
        <v>540.55769389623777</v>
      </c>
      <c r="AF103">
        <v>830.13</v>
      </c>
      <c r="AG103">
        <v>593.54770088248961</v>
      </c>
      <c r="AH103">
        <v>486.4917789131444</v>
      </c>
      <c r="AI103">
        <v>917.94240594519272</v>
      </c>
      <c r="AJ103">
        <v>1330.1588481189037</v>
      </c>
      <c r="AK103">
        <v>726.97231769623772</v>
      </c>
      <c r="AL103">
        <v>1562.3056200650253</v>
      </c>
      <c r="AM103">
        <v>604.10478402229444</v>
      </c>
      <c r="AN103">
        <v>3420.0120761727821</v>
      </c>
      <c r="AO103">
        <v>252.76367858801672</v>
      </c>
      <c r="AP103">
        <v>285.16869484440315</v>
      </c>
      <c r="AQ103">
        <v>222.23167673014399</v>
      </c>
      <c r="AR103">
        <v>115.33</v>
      </c>
      <c r="AS103">
        <v>878.12</v>
      </c>
      <c r="AT103">
        <v>728.37</v>
      </c>
      <c r="AU103">
        <v>265.48</v>
      </c>
      <c r="AV103">
        <v>180.84</v>
      </c>
      <c r="AW103">
        <v>1105.46</v>
      </c>
      <c r="AX103">
        <v>183.23269856014863</v>
      </c>
      <c r="AY103">
        <v>840.18</v>
      </c>
      <c r="AZ103">
        <v>194.83</v>
      </c>
      <c r="BA103">
        <v>364.25</v>
      </c>
      <c r="BB103">
        <v>125.22</v>
      </c>
      <c r="BC103">
        <v>124.07</v>
      </c>
    </row>
    <row r="104" spans="1:55" x14ac:dyDescent="0.25">
      <c r="A104" s="10">
        <v>45330</v>
      </c>
      <c r="B104">
        <v>485.27</v>
      </c>
      <c r="C104">
        <v>528.28</v>
      </c>
      <c r="D104">
        <v>4639.2926761347817</v>
      </c>
      <c r="E104">
        <v>5973.0158730158728</v>
      </c>
      <c r="F104">
        <v>16507.166063306413</v>
      </c>
      <c r="G104">
        <v>1837.6487515084009</v>
      </c>
      <c r="H104">
        <v>925.96426250812215</v>
      </c>
      <c r="I104">
        <v>4250.589436554349</v>
      </c>
      <c r="J104">
        <v>2595.4330270119744</v>
      </c>
      <c r="K104">
        <v>164.15</v>
      </c>
      <c r="L104">
        <v>132.85</v>
      </c>
      <c r="M104">
        <v>6231.2169312169317</v>
      </c>
      <c r="N104">
        <v>3368.5045948203842</v>
      </c>
      <c r="O104">
        <v>201.01</v>
      </c>
      <c r="P104">
        <v>122.53</v>
      </c>
      <c r="Q104">
        <v>127.83811380302609</v>
      </c>
      <c r="R104">
        <v>314.35069154367397</v>
      </c>
      <c r="S104">
        <v>129.02000000000001</v>
      </c>
      <c r="T104">
        <v>296.64</v>
      </c>
      <c r="U104">
        <v>45.795000000000002</v>
      </c>
      <c r="V104">
        <v>10.117887310869769</v>
      </c>
      <c r="W104">
        <v>154.06</v>
      </c>
      <c r="X104">
        <v>39.552585166620254</v>
      </c>
      <c r="Y104">
        <v>16963.830000000002</v>
      </c>
      <c r="Z104">
        <v>8895.588151861135</v>
      </c>
      <c r="AA104">
        <v>31064.15</v>
      </c>
      <c r="AB104">
        <v>11824.792998048644</v>
      </c>
      <c r="AC104">
        <v>7665.63</v>
      </c>
      <c r="AD104">
        <v>9905.4</v>
      </c>
      <c r="AE104">
        <v>536.30197937797709</v>
      </c>
      <c r="AF104">
        <v>843.75</v>
      </c>
      <c r="AG104">
        <v>599.55295646523723</v>
      </c>
      <c r="AH104">
        <v>485.23401095330928</v>
      </c>
      <c r="AI104">
        <v>917.75800612642718</v>
      </c>
      <c r="AJ104">
        <v>1333.0632135895294</v>
      </c>
      <c r="AK104">
        <v>726.17460317460325</v>
      </c>
      <c r="AL104">
        <v>1558.4563260001858</v>
      </c>
      <c r="AM104">
        <v>600.67576348278101</v>
      </c>
      <c r="AN104">
        <v>3422.3484637519728</v>
      </c>
      <c r="AO104">
        <v>253.5599183143043</v>
      </c>
      <c r="AP104">
        <v>282.59175717070457</v>
      </c>
      <c r="AQ104">
        <v>223.31643924626383</v>
      </c>
      <c r="AR104">
        <v>114.91</v>
      </c>
      <c r="AS104">
        <v>872.67</v>
      </c>
      <c r="AT104">
        <v>733.06</v>
      </c>
      <c r="AU104">
        <v>268.91000000000003</v>
      </c>
      <c r="AV104">
        <v>181.6</v>
      </c>
      <c r="AW104">
        <v>1084.23</v>
      </c>
      <c r="AX104">
        <v>182.37259816207185</v>
      </c>
      <c r="AY104">
        <v>847.56</v>
      </c>
      <c r="AZ104">
        <v>194.35</v>
      </c>
      <c r="BA104">
        <v>359.98</v>
      </c>
      <c r="BB104">
        <v>124.74</v>
      </c>
      <c r="BC104">
        <v>124.77</v>
      </c>
    </row>
    <row r="105" spans="1:55" x14ac:dyDescent="0.25">
      <c r="A105" s="10">
        <v>45331</v>
      </c>
      <c r="B105">
        <v>484.83</v>
      </c>
      <c r="C105">
        <v>527.70000000000005</v>
      </c>
      <c r="D105">
        <v>4660.3096606712397</v>
      </c>
      <c r="E105">
        <v>5974.8933803078071</v>
      </c>
      <c r="F105">
        <v>16653.439643982943</v>
      </c>
      <c r="G105">
        <v>1863.5193769701464</v>
      </c>
      <c r="H105">
        <v>922.9803448915261</v>
      </c>
      <c r="I105">
        <v>4284.6004079362137</v>
      </c>
      <c r="J105">
        <v>2581.2627480066753</v>
      </c>
      <c r="K105">
        <v>163.49</v>
      </c>
      <c r="L105">
        <v>132.47999999999999</v>
      </c>
      <c r="M105">
        <v>6301.4185054700538</v>
      </c>
      <c r="N105">
        <v>3358.1030966067124</v>
      </c>
      <c r="O105">
        <v>201.21</v>
      </c>
      <c r="P105">
        <v>122.13</v>
      </c>
      <c r="Q105">
        <v>131.11440756536248</v>
      </c>
      <c r="R105">
        <v>319.07101798627849</v>
      </c>
      <c r="S105">
        <v>129.55000000000001</v>
      </c>
      <c r="T105">
        <v>301.62</v>
      </c>
      <c r="U105">
        <v>45.825000000000003</v>
      </c>
      <c r="V105">
        <v>10.117887310869769</v>
      </c>
      <c r="W105">
        <v>153.94</v>
      </c>
      <c r="X105">
        <v>39.421472278880032</v>
      </c>
      <c r="Y105">
        <v>16926.5</v>
      </c>
      <c r="Z105">
        <v>8867.2061375857575</v>
      </c>
      <c r="AA105">
        <v>31156.06</v>
      </c>
      <c r="AB105">
        <v>11752.356228974066</v>
      </c>
      <c r="AC105">
        <v>7647.52</v>
      </c>
      <c r="AD105">
        <v>9896.6</v>
      </c>
      <c r="AE105">
        <v>533.60737034797035</v>
      </c>
      <c r="AF105">
        <v>851.77</v>
      </c>
      <c r="AG105">
        <v>589.47570925273499</v>
      </c>
      <c r="AH105">
        <v>485.92694233265348</v>
      </c>
      <c r="AI105">
        <v>917.71824587428148</v>
      </c>
      <c r="AJ105">
        <v>1344.620804746894</v>
      </c>
      <c r="AK105">
        <v>719.12970517337283</v>
      </c>
      <c r="AL105">
        <v>1555.7222325236417</v>
      </c>
      <c r="AM105">
        <v>601.86779158167997</v>
      </c>
      <c r="AN105">
        <v>3469.4947153717785</v>
      </c>
      <c r="AO105">
        <v>255.11820878917115</v>
      </c>
      <c r="AP105">
        <v>283.44604116447243</v>
      </c>
      <c r="AQ105">
        <v>223.67467086964584</v>
      </c>
      <c r="AR105">
        <v>115.05</v>
      </c>
      <c r="AS105">
        <v>864.73</v>
      </c>
      <c r="AT105">
        <v>731.41</v>
      </c>
      <c r="AU105">
        <v>269.35000000000002</v>
      </c>
      <c r="AV105">
        <v>178.8</v>
      </c>
      <c r="AW105">
        <v>1092.3900000000001</v>
      </c>
      <c r="AX105">
        <v>182.0229927684035</v>
      </c>
      <c r="AY105">
        <v>858.44</v>
      </c>
      <c r="AZ105">
        <v>193.51</v>
      </c>
      <c r="BA105">
        <v>356.3</v>
      </c>
      <c r="BB105">
        <v>122.86</v>
      </c>
      <c r="BC105">
        <v>124.75</v>
      </c>
    </row>
    <row r="106" spans="1:55" x14ac:dyDescent="0.25">
      <c r="A106" s="10">
        <v>45332</v>
      </c>
      <c r="B106">
        <v>484.83</v>
      </c>
      <c r="C106">
        <v>527.70000000000005</v>
      </c>
      <c r="D106">
        <v>4660.3096606712397</v>
      </c>
      <c r="E106">
        <v>5974.8933803078071</v>
      </c>
      <c r="F106">
        <v>16653.439643982943</v>
      </c>
      <c r="G106">
        <v>1863.5193769701464</v>
      </c>
      <c r="H106">
        <v>922.9803448915261</v>
      </c>
      <c r="I106">
        <v>4284.6004079362137</v>
      </c>
      <c r="J106">
        <v>2581.2627480066753</v>
      </c>
      <c r="K106">
        <v>163.49</v>
      </c>
      <c r="L106">
        <v>132.47999999999999</v>
      </c>
      <c r="M106">
        <v>6301.4185054700538</v>
      </c>
      <c r="N106">
        <v>3358.1030966067124</v>
      </c>
      <c r="O106">
        <v>201.21</v>
      </c>
      <c r="P106">
        <v>122.13</v>
      </c>
      <c r="Q106">
        <v>131.11440756536248</v>
      </c>
      <c r="R106">
        <v>319.07101798627849</v>
      </c>
      <c r="S106">
        <v>129.55000000000001</v>
      </c>
      <c r="T106">
        <v>301.62</v>
      </c>
      <c r="U106">
        <v>45.825000000000003</v>
      </c>
      <c r="V106">
        <v>10.117887310869769</v>
      </c>
      <c r="W106">
        <v>153.94</v>
      </c>
      <c r="X106">
        <v>39.421472278880032</v>
      </c>
      <c r="Y106">
        <v>16926.5</v>
      </c>
      <c r="Z106">
        <v>8867.2061375857575</v>
      </c>
      <c r="AA106">
        <v>31156.06</v>
      </c>
      <c r="AB106">
        <v>11752.356228974066</v>
      </c>
      <c r="AC106">
        <v>7647.52</v>
      </c>
      <c r="AD106">
        <v>9896.6</v>
      </c>
      <c r="AE106">
        <v>533.60737034797035</v>
      </c>
      <c r="AF106">
        <v>851.77</v>
      </c>
      <c r="AG106">
        <v>589.47570925273499</v>
      </c>
      <c r="AH106">
        <v>485.92694233265348</v>
      </c>
      <c r="AI106">
        <v>917.71824587428148</v>
      </c>
      <c r="AJ106">
        <v>1344.620804746894</v>
      </c>
      <c r="AK106">
        <v>719.12970517337283</v>
      </c>
      <c r="AL106">
        <v>1555.7222325236417</v>
      </c>
      <c r="AM106">
        <v>601.86779158167997</v>
      </c>
      <c r="AN106">
        <v>3469.4947153717785</v>
      </c>
      <c r="AO106">
        <v>255.11820878917115</v>
      </c>
      <c r="AP106">
        <v>283.44604116447243</v>
      </c>
      <c r="AQ106">
        <v>223.67467086964584</v>
      </c>
      <c r="AR106">
        <v>115.05</v>
      </c>
      <c r="AS106">
        <v>864.73</v>
      </c>
      <c r="AT106">
        <v>731.41</v>
      </c>
      <c r="AU106">
        <v>269.35000000000002</v>
      </c>
      <c r="AV106">
        <v>178.8</v>
      </c>
      <c r="AW106">
        <v>1092.3900000000001</v>
      </c>
      <c r="AX106">
        <v>182.0229927684035</v>
      </c>
      <c r="AY106">
        <v>858.44</v>
      </c>
      <c r="AZ106">
        <v>193.51</v>
      </c>
      <c r="BA106">
        <v>356.3</v>
      </c>
      <c r="BB106">
        <v>122.86</v>
      </c>
      <c r="BC106">
        <v>124.75</v>
      </c>
    </row>
    <row r="107" spans="1:55" x14ac:dyDescent="0.25">
      <c r="A107" s="10">
        <v>45333</v>
      </c>
      <c r="B107">
        <v>484.83</v>
      </c>
      <c r="C107">
        <v>527.70000000000005</v>
      </c>
      <c r="D107">
        <v>4660.3096606712397</v>
      </c>
      <c r="E107">
        <v>5974.8933803078071</v>
      </c>
      <c r="F107">
        <v>16653.439643982943</v>
      </c>
      <c r="G107">
        <v>1863.5193769701464</v>
      </c>
      <c r="H107">
        <v>922.9803448915261</v>
      </c>
      <c r="I107">
        <v>4284.6004079362137</v>
      </c>
      <c r="J107">
        <v>2581.2627480066753</v>
      </c>
      <c r="K107">
        <v>163.49</v>
      </c>
      <c r="L107">
        <v>132.47999999999999</v>
      </c>
      <c r="M107">
        <v>6301.4185054700538</v>
      </c>
      <c r="N107">
        <v>3358.1030966067124</v>
      </c>
      <c r="O107">
        <v>201.21</v>
      </c>
      <c r="P107">
        <v>122.13</v>
      </c>
      <c r="Q107">
        <v>131.11440756536248</v>
      </c>
      <c r="R107">
        <v>319.07101798627849</v>
      </c>
      <c r="S107">
        <v>129.55000000000001</v>
      </c>
      <c r="T107">
        <v>301.62</v>
      </c>
      <c r="U107">
        <v>45.825000000000003</v>
      </c>
      <c r="V107">
        <v>10.117887310869769</v>
      </c>
      <c r="W107">
        <v>153.94</v>
      </c>
      <c r="X107">
        <v>39.421472278880032</v>
      </c>
      <c r="Y107">
        <v>16926.5</v>
      </c>
      <c r="Z107">
        <v>8867.2061375857575</v>
      </c>
      <c r="AA107">
        <v>31156.06</v>
      </c>
      <c r="AB107">
        <v>11752.356228974066</v>
      </c>
      <c r="AC107">
        <v>7647.52</v>
      </c>
      <c r="AD107">
        <v>9896.6</v>
      </c>
      <c r="AE107">
        <v>533.60737034797035</v>
      </c>
      <c r="AF107">
        <v>851.77</v>
      </c>
      <c r="AG107">
        <v>589.47570925273499</v>
      </c>
      <c r="AH107">
        <v>485.92694233265348</v>
      </c>
      <c r="AI107">
        <v>917.71824587428148</v>
      </c>
      <c r="AJ107">
        <v>1344.620804746894</v>
      </c>
      <c r="AK107">
        <v>719.12970517337283</v>
      </c>
      <c r="AL107">
        <v>1555.7222325236417</v>
      </c>
      <c r="AM107">
        <v>601.86779158167997</v>
      </c>
      <c r="AN107">
        <v>3469.4947153717785</v>
      </c>
      <c r="AO107">
        <v>255.11820878917115</v>
      </c>
      <c r="AP107">
        <v>283.44604116447243</v>
      </c>
      <c r="AQ107">
        <v>223.67467086964584</v>
      </c>
      <c r="AR107">
        <v>115.05</v>
      </c>
      <c r="AS107">
        <v>864.73</v>
      </c>
      <c r="AT107">
        <v>731.41</v>
      </c>
      <c r="AU107">
        <v>269.35000000000002</v>
      </c>
      <c r="AV107">
        <v>178.8</v>
      </c>
      <c r="AW107">
        <v>1092.3900000000001</v>
      </c>
      <c r="AX107">
        <v>182.0229927684035</v>
      </c>
      <c r="AY107">
        <v>858.44</v>
      </c>
      <c r="AZ107">
        <v>193.51</v>
      </c>
      <c r="BA107">
        <v>356.3</v>
      </c>
      <c r="BB107">
        <v>122.86</v>
      </c>
      <c r="BC107">
        <v>124.75</v>
      </c>
    </row>
    <row r="108" spans="1:55" x14ac:dyDescent="0.25">
      <c r="A108" s="10">
        <v>45334</v>
      </c>
      <c r="B108">
        <v>487.46</v>
      </c>
      <c r="C108">
        <v>532.41999999999996</v>
      </c>
      <c r="D108">
        <v>4657.6145427564461</v>
      </c>
      <c r="E108">
        <v>6014.9044704136522</v>
      </c>
      <c r="F108">
        <v>16585.661287330735</v>
      </c>
      <c r="G108">
        <v>1896.9180115006493</v>
      </c>
      <c r="H108">
        <v>923.81537748098674</v>
      </c>
      <c r="I108">
        <v>4274.8655166017434</v>
      </c>
      <c r="J108">
        <v>2594.0363568911148</v>
      </c>
      <c r="K108">
        <v>165.02</v>
      </c>
      <c r="L108">
        <v>132.75</v>
      </c>
      <c r="M108">
        <v>6260.4897050639956</v>
      </c>
      <c r="N108">
        <v>3378.7237989241326</v>
      </c>
      <c r="O108">
        <v>201.9</v>
      </c>
      <c r="P108">
        <v>122.97</v>
      </c>
      <c r="Q108">
        <v>133.69504730105731</v>
      </c>
      <c r="R108">
        <v>317.13040252272305</v>
      </c>
      <c r="S108">
        <v>132.16</v>
      </c>
      <c r="T108">
        <v>305.25</v>
      </c>
      <c r="U108">
        <v>46.4</v>
      </c>
      <c r="V108">
        <v>10.117887310869769</v>
      </c>
      <c r="W108">
        <v>154.52000000000001</v>
      </c>
      <c r="X108">
        <v>38.981636060100165</v>
      </c>
      <c r="Y108">
        <v>17037.349999999999</v>
      </c>
      <c r="Z108">
        <v>8878.8204043776659</v>
      </c>
      <c r="AA108">
        <v>31456.73</v>
      </c>
      <c r="AB108">
        <v>11846.988701122495</v>
      </c>
      <c r="AC108">
        <v>7689.8</v>
      </c>
      <c r="AD108">
        <v>9984.7000000000007</v>
      </c>
      <c r="AE108">
        <v>543.54301685002122</v>
      </c>
      <c r="AF108">
        <v>854.88</v>
      </c>
      <c r="AG108">
        <v>595.89091559129645</v>
      </c>
      <c r="AH108">
        <v>489.66287803411439</v>
      </c>
      <c r="AI108">
        <v>919.18620162092941</v>
      </c>
      <c r="AJ108">
        <v>1341.407862439275</v>
      </c>
      <c r="AK108">
        <v>723.95362641439431</v>
      </c>
      <c r="AL108">
        <v>1557.8231258669441</v>
      </c>
      <c r="AM108">
        <v>604.5946576086659</v>
      </c>
      <c r="AN108">
        <v>3443.9362869458541</v>
      </c>
      <c r="AO108">
        <v>254.7524167903909</v>
      </c>
      <c r="AP108">
        <v>286.79536223281758</v>
      </c>
      <c r="AQ108">
        <v>222.93929625039431</v>
      </c>
      <c r="AR108">
        <v>115.85</v>
      </c>
      <c r="AS108">
        <v>874.09</v>
      </c>
      <c r="AT108">
        <v>734.48</v>
      </c>
      <c r="AU108">
        <v>271.61</v>
      </c>
      <c r="AV108">
        <v>179.81</v>
      </c>
      <c r="AW108">
        <v>1089.04</v>
      </c>
      <c r="AX108">
        <v>183.75069560378407</v>
      </c>
      <c r="AY108">
        <v>859.35</v>
      </c>
      <c r="AZ108">
        <v>194.95</v>
      </c>
      <c r="BA108">
        <v>359</v>
      </c>
      <c r="BB108">
        <v>124.65</v>
      </c>
      <c r="BC108">
        <v>125.41</v>
      </c>
    </row>
    <row r="109" spans="1:55" x14ac:dyDescent="0.25">
      <c r="A109" s="10">
        <v>45335</v>
      </c>
      <c r="B109">
        <v>482.83</v>
      </c>
      <c r="C109">
        <v>525.58000000000004</v>
      </c>
      <c r="D109">
        <v>4622.6504899673364</v>
      </c>
      <c r="E109">
        <v>5949.6686887540836</v>
      </c>
      <c r="F109">
        <v>16425.963602426506</v>
      </c>
      <c r="G109">
        <v>1833.1068595426973</v>
      </c>
      <c r="H109">
        <v>930.26906206252931</v>
      </c>
      <c r="I109">
        <v>4237.0228651423249</v>
      </c>
      <c r="J109">
        <v>2583.6490900606632</v>
      </c>
      <c r="K109">
        <v>162.84</v>
      </c>
      <c r="L109">
        <v>131.82</v>
      </c>
      <c r="M109">
        <v>6214.4283714419043</v>
      </c>
      <c r="N109">
        <v>3355.324311712553</v>
      </c>
      <c r="O109">
        <v>199.27</v>
      </c>
      <c r="P109">
        <v>122.38</v>
      </c>
      <c r="Q109">
        <v>127.32617825478303</v>
      </c>
      <c r="R109">
        <v>314.32571161922544</v>
      </c>
      <c r="S109">
        <v>134.47999999999999</v>
      </c>
      <c r="T109">
        <v>308.51</v>
      </c>
      <c r="U109">
        <v>45.625</v>
      </c>
      <c r="V109">
        <v>10.172655156322913</v>
      </c>
      <c r="W109">
        <v>152.24</v>
      </c>
      <c r="X109">
        <v>39.188054129724691</v>
      </c>
      <c r="Y109">
        <v>16880.830000000002</v>
      </c>
      <c r="Z109">
        <v>8833.8523565095657</v>
      </c>
      <c r="AA109">
        <v>31134.17</v>
      </c>
      <c r="AB109">
        <v>11721.420255181065</v>
      </c>
      <c r="AC109">
        <v>7625.31</v>
      </c>
      <c r="AD109">
        <v>9925.4</v>
      </c>
      <c r="AE109">
        <v>530.62924791022738</v>
      </c>
      <c r="AF109">
        <v>842.62</v>
      </c>
      <c r="AG109">
        <v>592.75286980867941</v>
      </c>
      <c r="AH109">
        <v>485.7636957536165</v>
      </c>
      <c r="AI109">
        <v>915.57508166122261</v>
      </c>
      <c r="AJ109">
        <v>1323.3383107792815</v>
      </c>
      <c r="AK109">
        <v>721.31161922538502</v>
      </c>
      <c r="AL109">
        <v>1553.9412039197389</v>
      </c>
      <c r="AM109">
        <v>600.59925338310791</v>
      </c>
      <c r="AN109">
        <v>3411.4493700419976</v>
      </c>
      <c r="AO109">
        <v>252.89351376574896</v>
      </c>
      <c r="AP109">
        <v>283.71357909472704</v>
      </c>
      <c r="AQ109">
        <v>220.21278581427907</v>
      </c>
      <c r="AR109">
        <v>115.57</v>
      </c>
      <c r="AS109">
        <v>866.91</v>
      </c>
      <c r="AT109">
        <v>724.88</v>
      </c>
      <c r="AU109">
        <v>267.77999999999997</v>
      </c>
      <c r="AV109">
        <v>178.46</v>
      </c>
      <c r="AW109">
        <v>1086.95</v>
      </c>
      <c r="AX109">
        <v>183.17312179188056</v>
      </c>
      <c r="AY109">
        <v>836.11</v>
      </c>
      <c r="AZ109">
        <v>193.38</v>
      </c>
      <c r="BA109">
        <v>357.7</v>
      </c>
      <c r="BB109">
        <v>121.65</v>
      </c>
      <c r="BC109">
        <v>125.45</v>
      </c>
    </row>
    <row r="110" spans="1:55" x14ac:dyDescent="0.25">
      <c r="A110" s="10">
        <v>45336</v>
      </c>
      <c r="B110">
        <v>485.24</v>
      </c>
      <c r="C110">
        <v>528.54999999999995</v>
      </c>
      <c r="D110">
        <v>4659.97577113037</v>
      </c>
      <c r="E110">
        <v>5999.3663218712145</v>
      </c>
      <c r="F110">
        <v>16594.567141925265</v>
      </c>
      <c r="G110">
        <v>1875.0368092442459</v>
      </c>
      <c r="H110">
        <v>930.81492871121054</v>
      </c>
      <c r="I110">
        <v>4281.8376665734795</v>
      </c>
      <c r="J110">
        <v>2590.6532476004104</v>
      </c>
      <c r="K110">
        <v>163.49</v>
      </c>
      <c r="L110">
        <v>132.29</v>
      </c>
      <c r="M110">
        <v>6277.2994129158515</v>
      </c>
      <c r="N110">
        <v>3365.7906998415806</v>
      </c>
      <c r="O110">
        <v>200.84</v>
      </c>
      <c r="P110">
        <v>122.55</v>
      </c>
      <c r="Q110">
        <v>132.4666853042587</v>
      </c>
      <c r="R110">
        <v>318.02255148634794</v>
      </c>
      <c r="S110">
        <v>129.66</v>
      </c>
      <c r="T110">
        <v>301.61</v>
      </c>
      <c r="U110">
        <v>45.835000000000001</v>
      </c>
      <c r="V110">
        <v>10.157487652595286</v>
      </c>
      <c r="W110">
        <v>153.68</v>
      </c>
      <c r="X110">
        <v>39.5116950889945</v>
      </c>
      <c r="Y110">
        <v>16945.48</v>
      </c>
      <c r="Z110">
        <v>8861.1851272015647</v>
      </c>
      <c r="AA110">
        <v>31329.38</v>
      </c>
      <c r="AB110">
        <v>11804.973306260399</v>
      </c>
      <c r="AC110">
        <v>7677.35</v>
      </c>
      <c r="AD110">
        <v>9916.6</v>
      </c>
      <c r="AE110">
        <v>540.75367566868078</v>
      </c>
      <c r="AF110">
        <v>843.67</v>
      </c>
      <c r="AG110">
        <v>590.84391016680638</v>
      </c>
      <c r="AH110">
        <v>488.24545708694438</v>
      </c>
      <c r="AI110">
        <v>929.49818283477771</v>
      </c>
      <c r="AJ110">
        <v>1334.8625477588296</v>
      </c>
      <c r="AK110">
        <v>718.8536949026186</v>
      </c>
      <c r="AL110">
        <v>1564.1561830211538</v>
      </c>
      <c r="AM110">
        <v>605.46808312366045</v>
      </c>
      <c r="AN110">
        <v>3443.6725375081542</v>
      </c>
      <c r="AO110">
        <v>256.09775417016118</v>
      </c>
      <c r="AP110">
        <v>284.82350200354114</v>
      </c>
      <c r="AQ110">
        <v>221.43201938309571</v>
      </c>
      <c r="AR110">
        <v>115.3</v>
      </c>
      <c r="AS110">
        <v>869.15</v>
      </c>
      <c r="AT110">
        <v>731.88</v>
      </c>
      <c r="AU110">
        <v>269.55</v>
      </c>
      <c r="AV110">
        <v>178.05</v>
      </c>
      <c r="AW110">
        <v>1096.1099999999999</v>
      </c>
      <c r="AX110">
        <v>183.6361942037089</v>
      </c>
      <c r="AY110">
        <v>844.34</v>
      </c>
      <c r="AZ110">
        <v>193.47</v>
      </c>
      <c r="BA110">
        <v>357.47</v>
      </c>
      <c r="BB110">
        <v>121.44</v>
      </c>
      <c r="BC110">
        <v>124.02</v>
      </c>
    </row>
    <row r="111" spans="1:55" x14ac:dyDescent="0.25">
      <c r="A111" s="10">
        <v>45337</v>
      </c>
      <c r="B111">
        <v>488.54</v>
      </c>
      <c r="C111">
        <v>533.11</v>
      </c>
      <c r="D111">
        <v>4673.6015610481318</v>
      </c>
      <c r="E111">
        <v>6050.901319457349</v>
      </c>
      <c r="F111">
        <v>16582.159449916373</v>
      </c>
      <c r="G111">
        <v>1915.5157034008548</v>
      </c>
      <c r="H111">
        <v>936.35012079539115</v>
      </c>
      <c r="I111">
        <v>4289.1098308864521</v>
      </c>
      <c r="J111">
        <v>2608.8180635569597</v>
      </c>
      <c r="K111">
        <v>165.34</v>
      </c>
      <c r="L111">
        <v>133.09</v>
      </c>
      <c r="M111">
        <v>6260.1653967663997</v>
      </c>
      <c r="N111">
        <v>3390.2899089388588</v>
      </c>
      <c r="O111">
        <v>202.38</v>
      </c>
      <c r="P111">
        <v>123.24</v>
      </c>
      <c r="Q111">
        <v>132.22449358855232</v>
      </c>
      <c r="R111">
        <v>315.57331351049987</v>
      </c>
      <c r="S111">
        <v>133.80000000000001</v>
      </c>
      <c r="T111">
        <v>314.57</v>
      </c>
      <c r="U111">
        <v>46.174999999999997</v>
      </c>
      <c r="V111">
        <v>10.239732391748745</v>
      </c>
      <c r="W111">
        <v>155.04</v>
      </c>
      <c r="X111">
        <v>39.630180263891468</v>
      </c>
      <c r="Y111">
        <v>17046.689999999999</v>
      </c>
      <c r="Z111">
        <v>8885.905046459764</v>
      </c>
      <c r="AA111">
        <v>31694.44</v>
      </c>
      <c r="AB111">
        <v>11908.242147138739</v>
      </c>
      <c r="AC111">
        <v>7743.42</v>
      </c>
      <c r="AD111">
        <v>9927.2999999999993</v>
      </c>
      <c r="AE111">
        <v>540.01434841662683</v>
      </c>
      <c r="AF111">
        <v>847.59</v>
      </c>
      <c r="AG111">
        <v>603.73991823081212</v>
      </c>
      <c r="AH111">
        <v>495.98875673666601</v>
      </c>
      <c r="AI111">
        <v>933.19736108530014</v>
      </c>
      <c r="AJ111">
        <v>1342.7922319271511</v>
      </c>
      <c r="AK111">
        <v>720.652759710091</v>
      </c>
      <c r="AL111">
        <v>1570.6188440810258</v>
      </c>
      <c r="AM111">
        <v>613.72124140494327</v>
      </c>
      <c r="AN111">
        <v>3418.7957628693548</v>
      </c>
      <c r="AO111">
        <v>255.55342873071916</v>
      </c>
      <c r="AP111">
        <v>288.38840364244567</v>
      </c>
      <c r="AQ111">
        <v>226.0083627578517</v>
      </c>
      <c r="AR111">
        <v>114.3</v>
      </c>
      <c r="AS111">
        <v>873.37</v>
      </c>
      <c r="AT111">
        <v>739.85</v>
      </c>
      <c r="AU111">
        <v>272.69</v>
      </c>
      <c r="AV111">
        <v>179.66</v>
      </c>
      <c r="AW111">
        <v>1101.3399999999999</v>
      </c>
      <c r="AX111">
        <v>184.94703586693922</v>
      </c>
      <c r="AY111">
        <v>846.17</v>
      </c>
      <c r="AZ111">
        <v>195.26</v>
      </c>
      <c r="BA111">
        <v>360.05</v>
      </c>
      <c r="BB111">
        <v>124</v>
      </c>
      <c r="BC111">
        <v>125.04</v>
      </c>
    </row>
    <row r="112" spans="1:55" x14ac:dyDescent="0.25">
      <c r="A112" s="10">
        <v>45338</v>
      </c>
      <c r="B112">
        <v>491.59</v>
      </c>
      <c r="C112">
        <v>536.04999999999995</v>
      </c>
      <c r="D112">
        <v>4644.2475412878075</v>
      </c>
      <c r="E112">
        <v>6014.6502133976619</v>
      </c>
      <c r="F112">
        <v>16409.333828168488</v>
      </c>
      <c r="G112">
        <v>1886.0122471701611</v>
      </c>
      <c r="H112">
        <v>942.87530154017429</v>
      </c>
      <c r="I112">
        <v>4251.3824457227684</v>
      </c>
      <c r="J112">
        <v>2609.2781592132119</v>
      </c>
      <c r="K112">
        <v>166.71</v>
      </c>
      <c r="L112">
        <v>133.62</v>
      </c>
      <c r="M112">
        <v>6212.3956207088513</v>
      </c>
      <c r="N112">
        <v>3375.6355539061051</v>
      </c>
      <c r="O112">
        <v>203.86</v>
      </c>
      <c r="P112">
        <v>123.87</v>
      </c>
      <c r="Q112">
        <v>129.49526813880124</v>
      </c>
      <c r="R112">
        <v>312.20077936537388</v>
      </c>
      <c r="S112">
        <v>137.56</v>
      </c>
      <c r="T112">
        <v>317.82</v>
      </c>
      <c r="U112">
        <v>46.564999999999998</v>
      </c>
      <c r="V112">
        <v>10.261644089812581</v>
      </c>
      <c r="W112">
        <v>156.54</v>
      </c>
      <c r="X112">
        <v>39.858971979959172</v>
      </c>
      <c r="Y112">
        <v>17117.439999999999</v>
      </c>
      <c r="Z112">
        <v>9021.0836593059921</v>
      </c>
      <c r="AA112">
        <v>31732.39</v>
      </c>
      <c r="AB112">
        <v>11914.355174676304</v>
      </c>
      <c r="AC112">
        <v>7768.18</v>
      </c>
      <c r="AD112">
        <v>9886.4</v>
      </c>
      <c r="AE112">
        <v>546.57207390212295</v>
      </c>
      <c r="AF112">
        <v>858.11</v>
      </c>
      <c r="AG112">
        <v>602.7022638708479</v>
      </c>
      <c r="AH112">
        <v>497.76053071070697</v>
      </c>
      <c r="AI112">
        <v>926.2198923733531</v>
      </c>
      <c r="AJ112">
        <v>1335.2273149007235</v>
      </c>
      <c r="AK112">
        <v>720.74466505845226</v>
      </c>
      <c r="AL112">
        <v>1572.7593245500091</v>
      </c>
      <c r="AM112">
        <v>611.01614399703089</v>
      </c>
      <c r="AN112">
        <v>3386.7220263499717</v>
      </c>
      <c r="AO112">
        <v>251.18519205789568</v>
      </c>
      <c r="AP112">
        <v>287.48209315271851</v>
      </c>
      <c r="AQ112">
        <v>223.43663017257373</v>
      </c>
      <c r="AR112">
        <v>114.8</v>
      </c>
      <c r="AS112">
        <v>885.93</v>
      </c>
      <c r="AT112">
        <v>746.92</v>
      </c>
      <c r="AU112">
        <v>274.42</v>
      </c>
      <c r="AV112">
        <v>179.67</v>
      </c>
      <c r="AW112">
        <v>1108.49</v>
      </c>
      <c r="AX112">
        <v>186.0642048617554</v>
      </c>
      <c r="AY112">
        <v>853.28</v>
      </c>
      <c r="AZ112">
        <v>194.95</v>
      </c>
      <c r="BA112">
        <v>358.25</v>
      </c>
      <c r="BB112">
        <v>123.96</v>
      </c>
      <c r="BC112">
        <v>125.38</v>
      </c>
    </row>
    <row r="113" spans="1:55" x14ac:dyDescent="0.25">
      <c r="A113" s="10">
        <v>45339</v>
      </c>
      <c r="B113">
        <v>491.59</v>
      </c>
      <c r="C113">
        <v>536.04999999999995</v>
      </c>
      <c r="D113">
        <v>4644.2475412878075</v>
      </c>
      <c r="E113">
        <v>6014.6502133976619</v>
      </c>
      <c r="F113">
        <v>16409.333828168488</v>
      </c>
      <c r="G113">
        <v>1886.0122471701611</v>
      </c>
      <c r="H113">
        <v>942.87530154017429</v>
      </c>
      <c r="I113">
        <v>4251.3824457227684</v>
      </c>
      <c r="J113">
        <v>2609.2781592132119</v>
      </c>
      <c r="K113">
        <v>166.71</v>
      </c>
      <c r="L113">
        <v>133.62</v>
      </c>
      <c r="M113">
        <v>6212.3956207088513</v>
      </c>
      <c r="N113">
        <v>3375.6355539061051</v>
      </c>
      <c r="O113">
        <v>203.86</v>
      </c>
      <c r="P113">
        <v>123.87</v>
      </c>
      <c r="Q113">
        <v>129.49526813880124</v>
      </c>
      <c r="R113">
        <v>312.20077936537388</v>
      </c>
      <c r="S113">
        <v>137.56</v>
      </c>
      <c r="T113">
        <v>317.82</v>
      </c>
      <c r="U113">
        <v>46.564999999999998</v>
      </c>
      <c r="V113">
        <v>10.261644089812581</v>
      </c>
      <c r="W113">
        <v>156.54</v>
      </c>
      <c r="X113">
        <v>39.858971979959172</v>
      </c>
      <c r="Y113">
        <v>17117.439999999999</v>
      </c>
      <c r="Z113">
        <v>9021.0836593059921</v>
      </c>
      <c r="AA113">
        <v>31732.39</v>
      </c>
      <c r="AB113">
        <v>11914.355174676304</v>
      </c>
      <c r="AC113">
        <v>7768.18</v>
      </c>
      <c r="AD113">
        <v>9886.4</v>
      </c>
      <c r="AE113">
        <v>546.57207390212295</v>
      </c>
      <c r="AF113">
        <v>858.11</v>
      </c>
      <c r="AG113">
        <v>602.7022638708479</v>
      </c>
      <c r="AH113">
        <v>497.76053071070697</v>
      </c>
      <c r="AI113">
        <v>926.2198923733531</v>
      </c>
      <c r="AJ113">
        <v>1335.2273149007235</v>
      </c>
      <c r="AK113">
        <v>720.74466505845226</v>
      </c>
      <c r="AL113">
        <v>1572.7593245500091</v>
      </c>
      <c r="AM113">
        <v>611.01614399703089</v>
      </c>
      <c r="AN113">
        <v>3386.7220263499717</v>
      </c>
      <c r="AO113">
        <v>251.18519205789568</v>
      </c>
      <c r="AP113">
        <v>287.48209315271851</v>
      </c>
      <c r="AQ113">
        <v>223.43663017257373</v>
      </c>
      <c r="AR113">
        <v>114.8</v>
      </c>
      <c r="AS113">
        <v>885.93</v>
      </c>
      <c r="AT113">
        <v>746.92</v>
      </c>
      <c r="AU113">
        <v>274.42</v>
      </c>
      <c r="AV113">
        <v>179.67</v>
      </c>
      <c r="AW113">
        <v>1108.49</v>
      </c>
      <c r="AX113">
        <v>186.0642048617554</v>
      </c>
      <c r="AY113">
        <v>853.28</v>
      </c>
      <c r="AZ113">
        <v>194.95</v>
      </c>
      <c r="BA113">
        <v>358.25</v>
      </c>
      <c r="BB113">
        <v>123.96</v>
      </c>
      <c r="BC113">
        <v>125.38</v>
      </c>
    </row>
    <row r="114" spans="1:55" x14ac:dyDescent="0.25">
      <c r="A114" s="10">
        <v>45340</v>
      </c>
      <c r="B114">
        <v>491.59</v>
      </c>
      <c r="C114">
        <v>536.04999999999995</v>
      </c>
      <c r="D114">
        <v>4644.2475412878075</v>
      </c>
      <c r="E114">
        <v>6014.6502133976619</v>
      </c>
      <c r="F114">
        <v>16409.333828168488</v>
      </c>
      <c r="G114">
        <v>1886.0122471701611</v>
      </c>
      <c r="H114">
        <v>942.87530154017429</v>
      </c>
      <c r="I114">
        <v>4251.3824457227684</v>
      </c>
      <c r="J114">
        <v>2609.2781592132119</v>
      </c>
      <c r="K114">
        <v>166.71</v>
      </c>
      <c r="L114">
        <v>133.62</v>
      </c>
      <c r="M114">
        <v>6212.3956207088513</v>
      </c>
      <c r="N114">
        <v>3375.6355539061051</v>
      </c>
      <c r="O114">
        <v>203.86</v>
      </c>
      <c r="P114">
        <v>123.87</v>
      </c>
      <c r="Q114">
        <v>129.49526813880124</v>
      </c>
      <c r="R114">
        <v>312.20077936537388</v>
      </c>
      <c r="S114">
        <v>137.56</v>
      </c>
      <c r="T114">
        <v>317.82</v>
      </c>
      <c r="U114">
        <v>46.564999999999998</v>
      </c>
      <c r="V114">
        <v>10.261644089812581</v>
      </c>
      <c r="W114">
        <v>156.54</v>
      </c>
      <c r="X114">
        <v>39.858971979959172</v>
      </c>
      <c r="Y114">
        <v>17117.439999999999</v>
      </c>
      <c r="Z114">
        <v>9021.0836593059921</v>
      </c>
      <c r="AA114">
        <v>31732.39</v>
      </c>
      <c r="AB114">
        <v>11914.355174676304</v>
      </c>
      <c r="AC114">
        <v>7768.18</v>
      </c>
      <c r="AD114">
        <v>9886.4</v>
      </c>
      <c r="AE114">
        <v>546.57207390212295</v>
      </c>
      <c r="AF114">
        <v>858.11</v>
      </c>
      <c r="AG114">
        <v>602.7022638708479</v>
      </c>
      <c r="AH114">
        <v>497.76053071070697</v>
      </c>
      <c r="AI114">
        <v>926.2198923733531</v>
      </c>
      <c r="AJ114">
        <v>1335.2273149007235</v>
      </c>
      <c r="AK114">
        <v>720.74466505845226</v>
      </c>
      <c r="AL114">
        <v>1572.7593245500091</v>
      </c>
      <c r="AM114">
        <v>611.01614399703089</v>
      </c>
      <c r="AN114">
        <v>3386.7220263499717</v>
      </c>
      <c r="AO114">
        <v>251.18519205789568</v>
      </c>
      <c r="AP114">
        <v>287.48209315271851</v>
      </c>
      <c r="AQ114">
        <v>223.43663017257373</v>
      </c>
      <c r="AR114">
        <v>114.8</v>
      </c>
      <c r="AS114">
        <v>885.93</v>
      </c>
      <c r="AT114">
        <v>746.92</v>
      </c>
      <c r="AU114">
        <v>274.42</v>
      </c>
      <c r="AV114">
        <v>179.67</v>
      </c>
      <c r="AW114">
        <v>1108.49</v>
      </c>
      <c r="AX114">
        <v>186.0642048617554</v>
      </c>
      <c r="AY114">
        <v>853.28</v>
      </c>
      <c r="AZ114">
        <v>194.95</v>
      </c>
      <c r="BA114">
        <v>358.25</v>
      </c>
      <c r="BB114">
        <v>123.96</v>
      </c>
      <c r="BC114">
        <v>125.38</v>
      </c>
    </row>
    <row r="115" spans="1:55" x14ac:dyDescent="0.25">
      <c r="A115" s="10">
        <v>45341</v>
      </c>
      <c r="B115">
        <v>492.39</v>
      </c>
      <c r="C115">
        <v>535.92999999999995</v>
      </c>
      <c r="D115">
        <v>4644.2475412878075</v>
      </c>
      <c r="E115">
        <v>6014.6502133976619</v>
      </c>
      <c r="F115">
        <v>16409.333828168488</v>
      </c>
      <c r="G115">
        <v>1886.0122471701611</v>
      </c>
      <c r="H115">
        <v>943.18485523385311</v>
      </c>
      <c r="I115">
        <v>4251.3824457227684</v>
      </c>
      <c r="J115">
        <v>2609.2781592132119</v>
      </c>
      <c r="K115">
        <v>166.46</v>
      </c>
      <c r="L115">
        <v>134.15</v>
      </c>
      <c r="M115">
        <v>6212.3956207088513</v>
      </c>
      <c r="N115">
        <v>3375.6355539061051</v>
      </c>
      <c r="O115">
        <v>204.27</v>
      </c>
      <c r="P115">
        <v>124.07</v>
      </c>
      <c r="Q115">
        <v>129.51883815887157</v>
      </c>
      <c r="R115">
        <v>312.25890868596889</v>
      </c>
      <c r="S115">
        <v>139.18</v>
      </c>
      <c r="T115">
        <v>315.58</v>
      </c>
      <c r="U115">
        <v>46.42</v>
      </c>
      <c r="V115">
        <v>10.261644089812581</v>
      </c>
      <c r="W115">
        <v>156.72</v>
      </c>
      <c r="X115">
        <v>39.996288047512998</v>
      </c>
      <c r="Y115">
        <v>17092.259999999998</v>
      </c>
      <c r="Z115">
        <v>9030.21005011136</v>
      </c>
      <c r="AA115">
        <v>31676.05</v>
      </c>
      <c r="AB115">
        <v>11981.895023225354</v>
      </c>
      <c r="AC115">
        <v>7768.55</v>
      </c>
      <c r="AD115">
        <v>9944.7999999999993</v>
      </c>
      <c r="AE115">
        <v>551.77409811921291</v>
      </c>
      <c r="AF115">
        <v>855.85</v>
      </c>
      <c r="AG115">
        <v>602.7022638708479</v>
      </c>
      <c r="AH115">
        <v>497.76053071070697</v>
      </c>
      <c r="AI115">
        <v>926.2198923733531</v>
      </c>
      <c r="AJ115">
        <v>1335.2273149007235</v>
      </c>
      <c r="AK115">
        <v>720.74466505845226</v>
      </c>
      <c r="AL115">
        <v>1572.7593245500091</v>
      </c>
      <c r="AM115">
        <v>611.01614399703089</v>
      </c>
      <c r="AN115">
        <v>3386.7220263499717</v>
      </c>
      <c r="AO115">
        <v>251.18519205789568</v>
      </c>
      <c r="AP115">
        <v>287.48209315271851</v>
      </c>
      <c r="AQ115">
        <v>223.43663017257373</v>
      </c>
      <c r="AR115">
        <v>115.06</v>
      </c>
      <c r="AS115">
        <v>880.34</v>
      </c>
      <c r="AT115">
        <v>747.99</v>
      </c>
      <c r="AU115">
        <v>274.55</v>
      </c>
      <c r="AV115">
        <v>180.7</v>
      </c>
      <c r="AW115">
        <v>1118.77</v>
      </c>
      <c r="AX115">
        <v>186.23793615441724</v>
      </c>
      <c r="AY115">
        <v>846.26</v>
      </c>
      <c r="AZ115">
        <v>196.47</v>
      </c>
      <c r="BA115">
        <v>357.65</v>
      </c>
      <c r="BB115">
        <v>124.2</v>
      </c>
      <c r="BC115">
        <v>125.27</v>
      </c>
    </row>
    <row r="116" spans="1:55" x14ac:dyDescent="0.25">
      <c r="A116" s="10">
        <v>45342</v>
      </c>
      <c r="B116">
        <v>491.9</v>
      </c>
      <c r="C116">
        <v>535.03</v>
      </c>
      <c r="D116">
        <v>4601.8405475397713</v>
      </c>
      <c r="E116">
        <v>5976.9515353311135</v>
      </c>
      <c r="F116">
        <v>16228.357380688123</v>
      </c>
      <c r="G116">
        <v>1853.6283758786535</v>
      </c>
      <c r="H116">
        <v>942.46207917129118</v>
      </c>
      <c r="I116">
        <v>4203.0891601923795</v>
      </c>
      <c r="J116">
        <v>2598.7606363300042</v>
      </c>
      <c r="K116">
        <v>166.31</v>
      </c>
      <c r="L116">
        <v>134.25</v>
      </c>
      <c r="M116">
        <v>6123.5201627820943</v>
      </c>
      <c r="N116">
        <v>3370.3292637809841</v>
      </c>
      <c r="O116">
        <v>203.79</v>
      </c>
      <c r="P116">
        <v>124.18</v>
      </c>
      <c r="Q116">
        <v>125.63817980022199</v>
      </c>
      <c r="R116">
        <v>307.63965963743988</v>
      </c>
      <c r="S116">
        <v>139.28</v>
      </c>
      <c r="T116">
        <v>315.77</v>
      </c>
      <c r="U116">
        <v>46.11</v>
      </c>
      <c r="V116">
        <v>10.303366629670737</v>
      </c>
      <c r="W116">
        <v>156.63999999999999</v>
      </c>
      <c r="X116">
        <v>39.927857935627088</v>
      </c>
      <c r="Y116">
        <v>17068.43</v>
      </c>
      <c r="Z116">
        <v>9020.737916204218</v>
      </c>
      <c r="AA116">
        <v>31701.48</v>
      </c>
      <c r="AB116">
        <v>12025.104837196914</v>
      </c>
      <c r="AC116">
        <v>7795.22</v>
      </c>
      <c r="AD116">
        <v>10038.200000000001</v>
      </c>
      <c r="AE116">
        <v>561.22476299731034</v>
      </c>
      <c r="AF116">
        <v>848.28</v>
      </c>
      <c r="AG116">
        <v>595.07954125046251</v>
      </c>
      <c r="AH116">
        <v>495.07954125046246</v>
      </c>
      <c r="AI116">
        <v>920.03329633740293</v>
      </c>
      <c r="AJ116">
        <v>1317.6516833148355</v>
      </c>
      <c r="AK116">
        <v>726.5908250092491</v>
      </c>
      <c r="AL116">
        <v>1561.5334813170552</v>
      </c>
      <c r="AM116">
        <v>606.83499815020355</v>
      </c>
      <c r="AN116">
        <v>3333.2963374028859</v>
      </c>
      <c r="AO116">
        <v>250.12023677395487</v>
      </c>
      <c r="AP116">
        <v>286.19126896041439</v>
      </c>
      <c r="AQ116">
        <v>222.33832778394378</v>
      </c>
      <c r="AR116">
        <v>113.81</v>
      </c>
      <c r="AS116">
        <v>886.59</v>
      </c>
      <c r="AT116">
        <v>747.21</v>
      </c>
      <c r="AU116">
        <v>274.68</v>
      </c>
      <c r="AV116">
        <v>181.54</v>
      </c>
      <c r="AW116">
        <v>1112.3900000000001</v>
      </c>
      <c r="AX116">
        <v>187.74509803921572</v>
      </c>
      <c r="AY116">
        <v>830.98</v>
      </c>
      <c r="AZ116">
        <v>196.97</v>
      </c>
      <c r="BA116">
        <v>361.26</v>
      </c>
      <c r="BB116">
        <v>123.58</v>
      </c>
      <c r="BC116">
        <v>125.51</v>
      </c>
    </row>
    <row r="117" spans="1:55" x14ac:dyDescent="0.25">
      <c r="A117" s="10">
        <v>45343</v>
      </c>
      <c r="B117">
        <v>491.05</v>
      </c>
      <c r="C117">
        <v>534.91</v>
      </c>
      <c r="D117">
        <v>4609.3634344929687</v>
      </c>
      <c r="E117">
        <v>5995.1609918578824</v>
      </c>
      <c r="F117">
        <v>16172.196521095484</v>
      </c>
      <c r="G117">
        <v>1845.6171354552184</v>
      </c>
      <c r="H117">
        <v>944.31717246484095</v>
      </c>
      <c r="I117">
        <v>4200.379348630644</v>
      </c>
      <c r="J117">
        <v>2615.6458179126571</v>
      </c>
      <c r="K117">
        <v>167.36</v>
      </c>
      <c r="L117">
        <v>133.9</v>
      </c>
      <c r="M117">
        <v>6111.3804589193196</v>
      </c>
      <c r="N117">
        <v>3389.3319763138416</v>
      </c>
      <c r="O117">
        <v>203.19</v>
      </c>
      <c r="P117">
        <v>124.12</v>
      </c>
      <c r="Q117">
        <v>120.42005921539601</v>
      </c>
      <c r="R117">
        <v>306.8652849740933</v>
      </c>
      <c r="S117">
        <v>135.53</v>
      </c>
      <c r="T117">
        <v>311.25</v>
      </c>
      <c r="U117">
        <v>46.22</v>
      </c>
      <c r="V117">
        <v>10.270170244263509</v>
      </c>
      <c r="W117">
        <v>157</v>
      </c>
      <c r="X117">
        <v>39.729829755736489</v>
      </c>
      <c r="Y117">
        <v>17118.12</v>
      </c>
      <c r="Z117">
        <v>8944.3214433752782</v>
      </c>
      <c r="AA117">
        <v>32018.400000000001</v>
      </c>
      <c r="AB117">
        <v>12009.464879948855</v>
      </c>
      <c r="AC117">
        <v>7812.09</v>
      </c>
      <c r="AD117">
        <v>10107.200000000001</v>
      </c>
      <c r="AE117">
        <v>557.16140585364781</v>
      </c>
      <c r="AF117">
        <v>846.79</v>
      </c>
      <c r="AG117">
        <v>606.35677276091792</v>
      </c>
      <c r="AH117">
        <v>498.09779792746116</v>
      </c>
      <c r="AI117">
        <v>924.22085492227984</v>
      </c>
      <c r="AJ117">
        <v>1327.6702442635085</v>
      </c>
      <c r="AK117">
        <v>728.94106217616581</v>
      </c>
      <c r="AL117">
        <v>1566.2222427831236</v>
      </c>
      <c r="AM117">
        <v>608.95891931902293</v>
      </c>
      <c r="AN117">
        <v>3309.0655070318285</v>
      </c>
      <c r="AO117">
        <v>250.7054959289415</v>
      </c>
      <c r="AP117">
        <v>290.19901924500374</v>
      </c>
      <c r="AQ117">
        <v>224.01943005181349</v>
      </c>
      <c r="AR117">
        <v>114.49</v>
      </c>
      <c r="AS117">
        <v>881.9</v>
      </c>
      <c r="AT117">
        <v>748.51</v>
      </c>
      <c r="AU117">
        <v>275.33</v>
      </c>
      <c r="AV117">
        <v>181.36</v>
      </c>
      <c r="AW117">
        <v>1104.27</v>
      </c>
      <c r="AX117">
        <v>186.56550703182828</v>
      </c>
      <c r="AY117">
        <v>829.82</v>
      </c>
      <c r="AZ117">
        <v>196.26</v>
      </c>
      <c r="BA117">
        <v>361.69</v>
      </c>
      <c r="BB117">
        <v>122.68</v>
      </c>
      <c r="BC117">
        <v>124.87</v>
      </c>
    </row>
    <row r="118" spans="1:55" x14ac:dyDescent="0.25">
      <c r="A118" s="10">
        <v>45344</v>
      </c>
      <c r="B118">
        <v>495.1</v>
      </c>
      <c r="C118">
        <v>539.11</v>
      </c>
      <c r="D118">
        <v>4701.5064695009232</v>
      </c>
      <c r="E118">
        <v>6050.3142329020329</v>
      </c>
      <c r="F118">
        <v>16640.203327171905</v>
      </c>
      <c r="G118">
        <v>1861.2181146025875</v>
      </c>
      <c r="H118">
        <v>951.42606284658029</v>
      </c>
      <c r="I118">
        <v>4305.4158964879853</v>
      </c>
      <c r="J118">
        <v>2629.8521256931608</v>
      </c>
      <c r="K118">
        <v>169.55</v>
      </c>
      <c r="L118">
        <v>134.30000000000001</v>
      </c>
      <c r="M118">
        <v>6322.0332717190377</v>
      </c>
      <c r="N118">
        <v>3404.0018484288353</v>
      </c>
      <c r="O118">
        <v>205.44</v>
      </c>
      <c r="P118">
        <v>124.66</v>
      </c>
      <c r="Q118">
        <v>120.33271719038815</v>
      </c>
      <c r="R118">
        <v>321.40480591497226</v>
      </c>
      <c r="S118">
        <v>133.85</v>
      </c>
      <c r="T118">
        <v>306.2</v>
      </c>
      <c r="U118">
        <v>46.515000000000001</v>
      </c>
      <c r="V118">
        <v>10.360443622920517</v>
      </c>
      <c r="W118">
        <v>158.76</v>
      </c>
      <c r="X118">
        <v>39.981515711645095</v>
      </c>
      <c r="Y118">
        <v>17370.45</v>
      </c>
      <c r="Z118">
        <v>8989.1487920517557</v>
      </c>
      <c r="AA118">
        <v>32356.26</v>
      </c>
      <c r="AB118">
        <v>11936.549996477586</v>
      </c>
      <c r="AC118">
        <v>7911.6</v>
      </c>
      <c r="AD118">
        <v>10138.9</v>
      </c>
      <c r="AE118">
        <v>566.05646649869618</v>
      </c>
      <c r="AF118">
        <v>857.51</v>
      </c>
      <c r="AG118">
        <v>606.42661737523099</v>
      </c>
      <c r="AH118">
        <v>502.32717190388172</v>
      </c>
      <c r="AI118">
        <v>934.38909426987061</v>
      </c>
      <c r="AJ118">
        <v>1355.1977818853975</v>
      </c>
      <c r="AK118">
        <v>730.84722735674677</v>
      </c>
      <c r="AL118">
        <v>1583.3419593345654</v>
      </c>
      <c r="AM118">
        <v>616.34787430683923</v>
      </c>
      <c r="AN118">
        <v>3449.1543438077633</v>
      </c>
      <c r="AO118">
        <v>254.4542513863216</v>
      </c>
      <c r="AP118">
        <v>287.63770794824399</v>
      </c>
      <c r="AQ118">
        <v>224.31423290203327</v>
      </c>
      <c r="AR118">
        <v>114.73</v>
      </c>
      <c r="AS118">
        <v>884.62</v>
      </c>
      <c r="AT118">
        <v>754.97</v>
      </c>
      <c r="AU118">
        <v>279.39</v>
      </c>
      <c r="AV118">
        <v>178.47</v>
      </c>
      <c r="AW118">
        <v>1115.5999999999999</v>
      </c>
      <c r="AX118">
        <v>188.28096118299445</v>
      </c>
      <c r="AY118">
        <v>855.53</v>
      </c>
      <c r="AZ118">
        <v>197.15</v>
      </c>
      <c r="BA118">
        <v>358.71</v>
      </c>
      <c r="BB118">
        <v>123.21</v>
      </c>
      <c r="BC118">
        <v>124.94</v>
      </c>
    </row>
    <row r="119" spans="1:55" x14ac:dyDescent="0.25">
      <c r="A119" s="10">
        <v>45345</v>
      </c>
      <c r="B119">
        <v>497.25</v>
      </c>
      <c r="C119">
        <v>540.47</v>
      </c>
      <c r="D119">
        <v>4700.9699769053123</v>
      </c>
      <c r="E119">
        <v>6061.3117782909931</v>
      </c>
      <c r="F119">
        <v>16570.540415704389</v>
      </c>
      <c r="G119">
        <v>1862.9912240184758</v>
      </c>
      <c r="H119">
        <v>949.93810623556578</v>
      </c>
      <c r="I119">
        <v>4300.3879907621249</v>
      </c>
      <c r="J119">
        <v>2635.6212471131639</v>
      </c>
      <c r="K119">
        <v>170.32</v>
      </c>
      <c r="L119">
        <v>134.71</v>
      </c>
      <c r="M119">
        <v>6304.0369515011544</v>
      </c>
      <c r="N119">
        <v>3412.2771362586604</v>
      </c>
      <c r="O119">
        <v>206.45</v>
      </c>
      <c r="P119">
        <v>125.14</v>
      </c>
      <c r="Q119">
        <v>118.23556581986142</v>
      </c>
      <c r="R119">
        <v>320.67436489607388</v>
      </c>
      <c r="S119">
        <v>134.94</v>
      </c>
      <c r="T119">
        <v>311.95</v>
      </c>
      <c r="U119">
        <v>46.484999999999999</v>
      </c>
      <c r="V119">
        <v>10.35565819861432</v>
      </c>
      <c r="W119">
        <v>159.47999999999999</v>
      </c>
      <c r="X119">
        <v>40.138568129330253</v>
      </c>
      <c r="Y119">
        <v>17419.330000000002</v>
      </c>
      <c r="Z119">
        <v>9025.4242808314084</v>
      </c>
      <c r="AA119">
        <v>32700.92</v>
      </c>
      <c r="AB119">
        <v>12060.599035194879</v>
      </c>
      <c r="AC119">
        <v>7966.68</v>
      </c>
      <c r="AD119">
        <v>10130.6</v>
      </c>
      <c r="AE119">
        <v>575.14841567838027</v>
      </c>
      <c r="AF119">
        <v>854.97</v>
      </c>
      <c r="AG119">
        <v>602.633533487298</v>
      </c>
      <c r="AH119">
        <v>505.00868360277138</v>
      </c>
      <c r="AI119">
        <v>938.61431870669742</v>
      </c>
      <c r="AJ119">
        <v>1349.9048498845266</v>
      </c>
      <c r="AK119">
        <v>732.72868360277141</v>
      </c>
      <c r="AL119">
        <v>1589.6508083140877</v>
      </c>
      <c r="AM119">
        <v>618.08036951501151</v>
      </c>
      <c r="AN119">
        <v>3438.3316397228637</v>
      </c>
      <c r="AO119">
        <v>253.80868360277137</v>
      </c>
      <c r="AP119">
        <v>289.53385681293298</v>
      </c>
      <c r="AQ119">
        <v>224.43584295612007</v>
      </c>
      <c r="AR119">
        <v>114.48</v>
      </c>
      <c r="AS119">
        <v>891.17</v>
      </c>
      <c r="AT119">
        <v>759.13</v>
      </c>
      <c r="AU119">
        <v>281.26</v>
      </c>
      <c r="AV119">
        <v>179.25</v>
      </c>
      <c r="AW119">
        <v>1123.17</v>
      </c>
      <c r="AX119">
        <v>189.5057736720554</v>
      </c>
      <c r="AY119">
        <v>852.56</v>
      </c>
      <c r="AZ119">
        <v>197.07</v>
      </c>
      <c r="BA119">
        <v>358.42</v>
      </c>
      <c r="BB119">
        <v>123.09</v>
      </c>
      <c r="BC119">
        <v>127.22</v>
      </c>
    </row>
    <row r="120" spans="1:55" x14ac:dyDescent="0.25">
      <c r="A120" s="10">
        <v>45346</v>
      </c>
      <c r="B120">
        <v>497.25</v>
      </c>
      <c r="C120">
        <v>540.47</v>
      </c>
      <c r="D120">
        <v>4700.9699769053123</v>
      </c>
      <c r="E120">
        <v>6061.3117782909931</v>
      </c>
      <c r="F120">
        <v>16570.540415704389</v>
      </c>
      <c r="G120">
        <v>1862.9912240184758</v>
      </c>
      <c r="H120">
        <v>949.93810623556578</v>
      </c>
      <c r="I120">
        <v>4300.3879907621249</v>
      </c>
      <c r="J120">
        <v>2635.6212471131639</v>
      </c>
      <c r="K120">
        <v>170.32</v>
      </c>
      <c r="L120">
        <v>134.71</v>
      </c>
      <c r="M120">
        <v>6304.0369515011544</v>
      </c>
      <c r="N120">
        <v>3412.2771362586604</v>
      </c>
      <c r="O120">
        <v>206.45</v>
      </c>
      <c r="P120">
        <v>125.14</v>
      </c>
      <c r="Q120">
        <v>118.23556581986142</v>
      </c>
      <c r="R120">
        <v>320.67436489607388</v>
      </c>
      <c r="S120">
        <v>134.94</v>
      </c>
      <c r="T120">
        <v>311.95</v>
      </c>
      <c r="U120">
        <v>46.484999999999999</v>
      </c>
      <c r="V120">
        <v>10.35565819861432</v>
      </c>
      <c r="W120">
        <v>159.47999999999999</v>
      </c>
      <c r="X120">
        <v>40.138568129330253</v>
      </c>
      <c r="Y120">
        <v>17419.330000000002</v>
      </c>
      <c r="Z120">
        <v>9025.4242808314084</v>
      </c>
      <c r="AA120">
        <v>32700.92</v>
      </c>
      <c r="AB120">
        <v>12060.599035194879</v>
      </c>
      <c r="AC120">
        <v>7966.68</v>
      </c>
      <c r="AD120">
        <v>10130.6</v>
      </c>
      <c r="AE120">
        <v>575.14841567838027</v>
      </c>
      <c r="AF120">
        <v>854.97</v>
      </c>
      <c r="AG120">
        <v>602.633533487298</v>
      </c>
      <c r="AH120">
        <v>505.00868360277138</v>
      </c>
      <c r="AI120">
        <v>938.61431870669742</v>
      </c>
      <c r="AJ120">
        <v>1349.9048498845266</v>
      </c>
      <c r="AK120">
        <v>732.72868360277141</v>
      </c>
      <c r="AL120">
        <v>1589.6508083140877</v>
      </c>
      <c r="AM120">
        <v>618.08036951501151</v>
      </c>
      <c r="AN120">
        <v>3438.3316397228637</v>
      </c>
      <c r="AO120">
        <v>253.80868360277137</v>
      </c>
      <c r="AP120">
        <v>289.53385681293298</v>
      </c>
      <c r="AQ120">
        <v>224.43584295612007</v>
      </c>
      <c r="AR120">
        <v>114.48</v>
      </c>
      <c r="AS120">
        <v>891.17</v>
      </c>
      <c r="AT120">
        <v>759.13</v>
      </c>
      <c r="AU120">
        <v>281.26</v>
      </c>
      <c r="AV120">
        <v>179.25</v>
      </c>
      <c r="AW120">
        <v>1123.17</v>
      </c>
      <c r="AX120">
        <v>189.5057736720554</v>
      </c>
      <c r="AY120">
        <v>852.56</v>
      </c>
      <c r="AZ120">
        <v>197.07</v>
      </c>
      <c r="BA120">
        <v>358.42</v>
      </c>
      <c r="BB120">
        <v>123.09</v>
      </c>
      <c r="BC120">
        <v>127.22</v>
      </c>
    </row>
    <row r="121" spans="1:55" x14ac:dyDescent="0.25">
      <c r="A121" s="10">
        <v>45347</v>
      </c>
      <c r="B121">
        <v>497.25</v>
      </c>
      <c r="C121">
        <v>540.47</v>
      </c>
      <c r="D121">
        <v>4700.9699769053123</v>
      </c>
      <c r="E121">
        <v>6061.3117782909931</v>
      </c>
      <c r="F121">
        <v>16570.540415704389</v>
      </c>
      <c r="G121">
        <v>1862.9912240184758</v>
      </c>
      <c r="H121">
        <v>949.93810623556578</v>
      </c>
      <c r="I121">
        <v>4300.3879907621249</v>
      </c>
      <c r="J121">
        <v>2635.6212471131639</v>
      </c>
      <c r="K121">
        <v>170.32</v>
      </c>
      <c r="L121">
        <v>134.71</v>
      </c>
      <c r="M121">
        <v>6304.0369515011544</v>
      </c>
      <c r="N121">
        <v>3412.2771362586604</v>
      </c>
      <c r="O121">
        <v>206.45</v>
      </c>
      <c r="P121">
        <v>125.14</v>
      </c>
      <c r="Q121">
        <v>118.23556581986142</v>
      </c>
      <c r="R121">
        <v>320.67436489607388</v>
      </c>
      <c r="S121">
        <v>134.94</v>
      </c>
      <c r="T121">
        <v>311.95</v>
      </c>
      <c r="U121">
        <v>46.484999999999999</v>
      </c>
      <c r="V121">
        <v>10.35565819861432</v>
      </c>
      <c r="W121">
        <v>159.47999999999999</v>
      </c>
      <c r="X121">
        <v>40.138568129330253</v>
      </c>
      <c r="Y121">
        <v>17419.330000000002</v>
      </c>
      <c r="Z121">
        <v>9025.4242808314084</v>
      </c>
      <c r="AA121">
        <v>32700.92</v>
      </c>
      <c r="AB121">
        <v>12060.599035194879</v>
      </c>
      <c r="AC121">
        <v>7966.68</v>
      </c>
      <c r="AD121">
        <v>10130.6</v>
      </c>
      <c r="AE121">
        <v>575.14841567838027</v>
      </c>
      <c r="AF121">
        <v>854.97</v>
      </c>
      <c r="AG121">
        <v>602.633533487298</v>
      </c>
      <c r="AH121">
        <v>505.00868360277138</v>
      </c>
      <c r="AI121">
        <v>938.61431870669742</v>
      </c>
      <c r="AJ121">
        <v>1349.9048498845266</v>
      </c>
      <c r="AK121">
        <v>732.72868360277141</v>
      </c>
      <c r="AL121">
        <v>1589.6508083140877</v>
      </c>
      <c r="AM121">
        <v>618.08036951501151</v>
      </c>
      <c r="AN121">
        <v>3438.3316397228637</v>
      </c>
      <c r="AO121">
        <v>253.80868360277137</v>
      </c>
      <c r="AP121">
        <v>289.53385681293298</v>
      </c>
      <c r="AQ121">
        <v>224.43584295612007</v>
      </c>
      <c r="AR121">
        <v>114.48</v>
      </c>
      <c r="AS121">
        <v>891.17</v>
      </c>
      <c r="AT121">
        <v>759.13</v>
      </c>
      <c r="AU121">
        <v>281.26</v>
      </c>
      <c r="AV121">
        <v>179.25</v>
      </c>
      <c r="AW121">
        <v>1123.17</v>
      </c>
      <c r="AX121">
        <v>189.5057736720554</v>
      </c>
      <c r="AY121">
        <v>852.56</v>
      </c>
      <c r="AZ121">
        <v>197.07</v>
      </c>
      <c r="BA121">
        <v>358.42</v>
      </c>
      <c r="BB121">
        <v>123.09</v>
      </c>
      <c r="BC121">
        <v>127.22</v>
      </c>
    </row>
    <row r="122" spans="1:55" x14ac:dyDescent="0.25">
      <c r="A122" s="10">
        <v>45348</v>
      </c>
      <c r="B122">
        <v>495.43</v>
      </c>
      <c r="C122">
        <v>538.13</v>
      </c>
      <c r="D122">
        <v>4674.5320424158599</v>
      </c>
      <c r="E122">
        <v>6024.241585984324</v>
      </c>
      <c r="F122">
        <v>16536.035039188566</v>
      </c>
      <c r="G122">
        <v>1870.8787459658829</v>
      </c>
      <c r="H122">
        <v>944.31258644536649</v>
      </c>
      <c r="I122">
        <v>4279.7694790225905</v>
      </c>
      <c r="J122">
        <v>2618.8473951129549</v>
      </c>
      <c r="K122">
        <v>169.75</v>
      </c>
      <c r="L122">
        <v>134.1</v>
      </c>
      <c r="M122">
        <v>6273.4716459197789</v>
      </c>
      <c r="N122">
        <v>3391.4061779621943</v>
      </c>
      <c r="O122">
        <v>206.12</v>
      </c>
      <c r="P122">
        <v>124.37</v>
      </c>
      <c r="Q122">
        <v>121.96403872752421</v>
      </c>
      <c r="R122">
        <v>317.04933148916547</v>
      </c>
      <c r="S122">
        <v>137.13999999999999</v>
      </c>
      <c r="T122">
        <v>311.27999999999997</v>
      </c>
      <c r="U122">
        <v>46.31</v>
      </c>
      <c r="V122">
        <v>10.299677270631626</v>
      </c>
      <c r="W122">
        <v>159.04</v>
      </c>
      <c r="X122">
        <v>39.990779160903642</v>
      </c>
      <c r="Y122">
        <v>17423.23</v>
      </c>
      <c r="Z122">
        <v>8981.6677547256804</v>
      </c>
      <c r="AA122">
        <v>32557.81</v>
      </c>
      <c r="AB122">
        <v>11989.687065155988</v>
      </c>
      <c r="AC122">
        <v>7929.82</v>
      </c>
      <c r="AD122">
        <v>10138.4</v>
      </c>
      <c r="AE122">
        <v>571.38639410975657</v>
      </c>
      <c r="AF122">
        <v>852.87</v>
      </c>
      <c r="AG122">
        <v>603.45458736745047</v>
      </c>
      <c r="AH122">
        <v>501.11784232365147</v>
      </c>
      <c r="AI122">
        <v>935.82111572153065</v>
      </c>
      <c r="AJ122">
        <v>1350.4702627939143</v>
      </c>
      <c r="AK122">
        <v>729.25993545412632</v>
      </c>
      <c r="AL122">
        <v>1578.7053941908714</v>
      </c>
      <c r="AM122">
        <v>614.08123559243893</v>
      </c>
      <c r="AN122">
        <v>3433.1157215306594</v>
      </c>
      <c r="AO122">
        <v>248.05136007376672</v>
      </c>
      <c r="AP122">
        <v>282.92300599354542</v>
      </c>
      <c r="AQ122">
        <v>221.46279391424619</v>
      </c>
      <c r="AR122">
        <v>113.95</v>
      </c>
      <c r="AS122">
        <v>881.25</v>
      </c>
      <c r="AT122">
        <v>758.02</v>
      </c>
      <c r="AU122">
        <v>280.01</v>
      </c>
      <c r="AV122">
        <v>177.84</v>
      </c>
      <c r="AW122">
        <v>1118.58</v>
      </c>
      <c r="AX122">
        <v>189.27616413093591</v>
      </c>
      <c r="AY122">
        <v>856.33</v>
      </c>
      <c r="AZ122">
        <v>196.29</v>
      </c>
      <c r="BA122">
        <v>353.81</v>
      </c>
      <c r="BB122">
        <v>121.81</v>
      </c>
      <c r="BC122">
        <v>127.84</v>
      </c>
    </row>
    <row r="123" spans="1:55" x14ac:dyDescent="0.25">
      <c r="A123" s="10">
        <v>45349</v>
      </c>
      <c r="B123">
        <v>496.33</v>
      </c>
      <c r="C123">
        <v>539.34</v>
      </c>
      <c r="D123">
        <v>4679.9189014837348</v>
      </c>
      <c r="E123">
        <v>6046.8989033268826</v>
      </c>
      <c r="F123">
        <v>16561.653303842962</v>
      </c>
      <c r="G123">
        <v>1894.8548520873653</v>
      </c>
      <c r="H123">
        <v>947.14404202377671</v>
      </c>
      <c r="I123">
        <v>4288.3328725463098</v>
      </c>
      <c r="J123">
        <v>2616.3118606580042</v>
      </c>
      <c r="K123">
        <v>170.69</v>
      </c>
      <c r="L123">
        <v>134.06</v>
      </c>
      <c r="M123">
        <v>6274.6474979264585</v>
      </c>
      <c r="N123">
        <v>3390.4248456363471</v>
      </c>
      <c r="O123">
        <v>206.13</v>
      </c>
      <c r="P123">
        <v>124.84</v>
      </c>
      <c r="Q123">
        <v>124.68896875863977</v>
      </c>
      <c r="R123">
        <v>317.68500599023133</v>
      </c>
      <c r="S123">
        <v>141.05000000000001</v>
      </c>
      <c r="T123">
        <v>318.60000000000002</v>
      </c>
      <c r="U123">
        <v>46.21</v>
      </c>
      <c r="V123">
        <v>10.284766380978713</v>
      </c>
      <c r="W123">
        <v>158.80000000000001</v>
      </c>
      <c r="X123">
        <v>39.987097963321354</v>
      </c>
      <c r="Y123">
        <v>17556.490000000002</v>
      </c>
      <c r="Z123">
        <v>8982.2865837250029</v>
      </c>
      <c r="AA123">
        <v>32706.44</v>
      </c>
      <c r="AB123">
        <v>11983.657448139882</v>
      </c>
      <c r="AC123">
        <v>7948.4</v>
      </c>
      <c r="AD123">
        <v>10113.799999999999</v>
      </c>
      <c r="AE123">
        <v>570.51844833076541</v>
      </c>
      <c r="AF123">
        <v>852.98</v>
      </c>
      <c r="AG123">
        <v>600.52151875403194</v>
      </c>
      <c r="AH123">
        <v>502.59893097410378</v>
      </c>
      <c r="AI123">
        <v>936.3828218597364</v>
      </c>
      <c r="AJ123">
        <v>1352.2762878997328</v>
      </c>
      <c r="AK123">
        <v>728.73412588701513</v>
      </c>
      <c r="AL123">
        <v>1573.5351580499494</v>
      </c>
      <c r="AM123">
        <v>615.3747120081099</v>
      </c>
      <c r="AN123">
        <v>3433.4245691641322</v>
      </c>
      <c r="AO123">
        <v>250.45350658925449</v>
      </c>
      <c r="AP123">
        <v>288.11657911713206</v>
      </c>
      <c r="AQ123">
        <v>221.42300248824995</v>
      </c>
      <c r="AR123">
        <v>114.47</v>
      </c>
      <c r="AS123">
        <v>887.93</v>
      </c>
      <c r="AT123">
        <v>757.28</v>
      </c>
      <c r="AU123">
        <v>280.64</v>
      </c>
      <c r="AV123">
        <v>177.21</v>
      </c>
      <c r="AW123">
        <v>1116.9000000000001</v>
      </c>
      <c r="AX123">
        <v>189.45719288544836</v>
      </c>
      <c r="AY123">
        <v>864.97</v>
      </c>
      <c r="AZ123">
        <v>197.7</v>
      </c>
      <c r="BA123">
        <v>356.5</v>
      </c>
      <c r="BB123">
        <v>121.97</v>
      </c>
      <c r="BC123">
        <v>127.06</v>
      </c>
    </row>
    <row r="124" spans="1:55" x14ac:dyDescent="0.25">
      <c r="A124" s="10">
        <v>45350</v>
      </c>
      <c r="B124">
        <v>494.59</v>
      </c>
      <c r="C124">
        <v>536.89</v>
      </c>
      <c r="D124">
        <v>4677.7634249861594</v>
      </c>
      <c r="E124">
        <v>6055.185458571691</v>
      </c>
      <c r="F124">
        <v>16492.434028418527</v>
      </c>
      <c r="G124">
        <v>1882.5484406717105</v>
      </c>
      <c r="H124">
        <v>939.95478870640329</v>
      </c>
      <c r="I124">
        <v>4286.8979516515965</v>
      </c>
      <c r="J124">
        <v>2613.0005536076765</v>
      </c>
      <c r="K124">
        <v>171.14</v>
      </c>
      <c r="L124">
        <v>132.75</v>
      </c>
      <c r="M124">
        <v>6255.3607676693118</v>
      </c>
      <c r="N124">
        <v>3393.1998523712859</v>
      </c>
      <c r="O124">
        <v>205.19</v>
      </c>
      <c r="P124">
        <v>124.58</v>
      </c>
      <c r="Q124">
        <v>121.91363720243586</v>
      </c>
      <c r="R124">
        <v>315.60250968813432</v>
      </c>
      <c r="S124">
        <v>150.88999999999999</v>
      </c>
      <c r="T124">
        <v>329.47</v>
      </c>
      <c r="U124">
        <v>46.195</v>
      </c>
      <c r="V124">
        <v>10.250968813434211</v>
      </c>
      <c r="W124">
        <v>159.46</v>
      </c>
      <c r="X124">
        <v>39.463000553607678</v>
      </c>
      <c r="Y124">
        <v>17601.22</v>
      </c>
      <c r="Z124">
        <v>8906.8321461524247</v>
      </c>
      <c r="AA124">
        <v>32617.96</v>
      </c>
      <c r="AB124">
        <v>11980.222941440825</v>
      </c>
      <c r="AC124">
        <v>7954.39</v>
      </c>
      <c r="AD124">
        <v>10068.6</v>
      </c>
      <c r="AE124">
        <v>558.41392590613975</v>
      </c>
      <c r="AF124">
        <v>847.46</v>
      </c>
      <c r="AG124">
        <v>600.04650304484221</v>
      </c>
      <c r="AH124">
        <v>504.31721719874508</v>
      </c>
      <c r="AI124">
        <v>940.27772651780765</v>
      </c>
      <c r="AJ124">
        <v>1358.2247647167374</v>
      </c>
      <c r="AK124">
        <v>730.26720797195048</v>
      </c>
      <c r="AL124">
        <v>1567.3971212400809</v>
      </c>
      <c r="AM124">
        <v>618.29618010703086</v>
      </c>
      <c r="AN124">
        <v>3418.6215168850335</v>
      </c>
      <c r="AO124">
        <v>248.45266654364275</v>
      </c>
      <c r="AP124">
        <v>289.33050378298577</v>
      </c>
      <c r="AQ124">
        <v>224.53404687211659</v>
      </c>
      <c r="AR124">
        <v>113.87</v>
      </c>
      <c r="AS124">
        <v>880.67</v>
      </c>
      <c r="AT124">
        <v>760.5</v>
      </c>
      <c r="AU124">
        <v>280.42</v>
      </c>
      <c r="AV124">
        <v>174.3</v>
      </c>
      <c r="AW124">
        <v>1111.78</v>
      </c>
      <c r="AX124">
        <v>190.02583502491231</v>
      </c>
      <c r="AY124">
        <v>852.9</v>
      </c>
      <c r="AZ124">
        <v>196.47</v>
      </c>
      <c r="BA124">
        <v>354.61</v>
      </c>
      <c r="BB124">
        <v>119.74</v>
      </c>
      <c r="BC124">
        <v>127.18</v>
      </c>
    </row>
    <row r="125" spans="1:55" x14ac:dyDescent="0.25">
      <c r="A125" s="10">
        <v>45351</v>
      </c>
      <c r="B125">
        <v>494.61</v>
      </c>
      <c r="C125">
        <v>537.53</v>
      </c>
      <c r="D125">
        <v>4718.7685185185182</v>
      </c>
      <c r="E125">
        <v>6107.1481481481478</v>
      </c>
      <c r="F125">
        <v>16707.268518518515</v>
      </c>
      <c r="G125">
        <v>1902.6324074074071</v>
      </c>
      <c r="H125">
        <v>945.31481481481478</v>
      </c>
      <c r="I125">
        <v>4336.6111111111104</v>
      </c>
      <c r="J125">
        <v>2613.1851851851848</v>
      </c>
      <c r="K125">
        <v>171.45</v>
      </c>
      <c r="L125">
        <v>132.5</v>
      </c>
      <c r="M125">
        <v>6326.4814814814818</v>
      </c>
      <c r="N125">
        <v>3406.9166666666661</v>
      </c>
      <c r="O125">
        <v>205</v>
      </c>
      <c r="P125">
        <v>124.69</v>
      </c>
      <c r="Q125">
        <v>121.87962962962962</v>
      </c>
      <c r="R125">
        <v>321.00925925925924</v>
      </c>
      <c r="S125">
        <v>146.38</v>
      </c>
      <c r="T125">
        <v>327.48</v>
      </c>
      <c r="U125">
        <v>46.195</v>
      </c>
      <c r="V125">
        <v>10.314814814814815</v>
      </c>
      <c r="W125">
        <v>160.18</v>
      </c>
      <c r="X125">
        <v>39.833333333333336</v>
      </c>
      <c r="Y125">
        <v>17678.189999999999</v>
      </c>
      <c r="Z125">
        <v>8914.4066999999995</v>
      </c>
      <c r="AA125">
        <v>32580.94</v>
      </c>
      <c r="AB125">
        <v>11982.732251427804</v>
      </c>
      <c r="AC125">
        <v>7927.43</v>
      </c>
      <c r="AD125">
        <v>10001.299999999999</v>
      </c>
      <c r="AE125">
        <v>560.03939105067195</v>
      </c>
      <c r="AF125">
        <v>848.44</v>
      </c>
      <c r="AG125">
        <v>604.76342592592584</v>
      </c>
      <c r="AH125">
        <v>510.1008333333333</v>
      </c>
      <c r="AI125">
        <v>946.81388888888875</v>
      </c>
      <c r="AJ125">
        <v>1375.2824074074074</v>
      </c>
      <c r="AK125">
        <v>730.74370370370366</v>
      </c>
      <c r="AL125">
        <v>1561.4935185185184</v>
      </c>
      <c r="AM125">
        <v>620.41703703703695</v>
      </c>
      <c r="AN125">
        <v>3470.8935185185182</v>
      </c>
      <c r="AO125">
        <v>252.31592592592588</v>
      </c>
      <c r="AP125">
        <v>290.47527777777776</v>
      </c>
      <c r="AQ125">
        <v>227.23287037037034</v>
      </c>
      <c r="AR125">
        <v>113.81</v>
      </c>
      <c r="AS125">
        <v>881.53</v>
      </c>
      <c r="AT125">
        <v>765.5</v>
      </c>
      <c r="AU125">
        <v>280.24</v>
      </c>
      <c r="AV125">
        <v>173.29</v>
      </c>
      <c r="AW125">
        <v>1103.24</v>
      </c>
      <c r="AX125">
        <v>191.08333333333331</v>
      </c>
      <c r="AY125">
        <v>850.95</v>
      </c>
      <c r="AZ125">
        <v>196.29</v>
      </c>
      <c r="BA125">
        <v>356.68</v>
      </c>
      <c r="BB125">
        <v>120.15</v>
      </c>
      <c r="BC125">
        <v>126.9</v>
      </c>
    </row>
    <row r="126" spans="1:55" x14ac:dyDescent="0.25">
      <c r="A126" s="10">
        <v>45352</v>
      </c>
      <c r="B126">
        <v>497.58</v>
      </c>
      <c r="C126">
        <v>541.34</v>
      </c>
      <c r="D126">
        <v>4739.8782063111266</v>
      </c>
      <c r="E126">
        <v>6120.8710094113303</v>
      </c>
      <c r="F126">
        <v>16887.719136372023</v>
      </c>
      <c r="G126">
        <v>1915.8470197453403</v>
      </c>
      <c r="H126">
        <v>945.44749953866017</v>
      </c>
      <c r="I126">
        <v>4359.1437534600473</v>
      </c>
      <c r="J126">
        <v>2619.6346189333822</v>
      </c>
      <c r="K126">
        <v>172.74</v>
      </c>
      <c r="L126">
        <v>132.94</v>
      </c>
      <c r="M126">
        <v>6378.7506920095957</v>
      </c>
      <c r="N126">
        <v>3409.7896290828567</v>
      </c>
      <c r="O126">
        <v>206.51</v>
      </c>
      <c r="P126">
        <v>125.19</v>
      </c>
      <c r="Q126">
        <v>123.20538844805314</v>
      </c>
      <c r="R126">
        <v>323.71286215168846</v>
      </c>
      <c r="S126">
        <v>143.22</v>
      </c>
      <c r="T126">
        <v>332.51</v>
      </c>
      <c r="U126">
        <v>46.734999999999999</v>
      </c>
      <c r="V126">
        <v>10.306329581103524</v>
      </c>
      <c r="W126">
        <v>160.24</v>
      </c>
      <c r="X126">
        <v>40.062742203358553</v>
      </c>
      <c r="Y126">
        <v>17735.07</v>
      </c>
      <c r="Z126">
        <v>8971.1865657870439</v>
      </c>
      <c r="AA126">
        <v>32934.29</v>
      </c>
      <c r="AB126">
        <v>11996.837004706917</v>
      </c>
      <c r="AC126">
        <v>7934.17</v>
      </c>
      <c r="AD126">
        <v>10064.700000000001</v>
      </c>
      <c r="AE126">
        <v>561.59371676155342</v>
      </c>
      <c r="AF126">
        <v>854.1</v>
      </c>
      <c r="AG126">
        <v>609.7155379221258</v>
      </c>
      <c r="AH126">
        <v>510.2661007565971</v>
      </c>
      <c r="AI126">
        <v>946.85366303746071</v>
      </c>
      <c r="AJ126">
        <v>1375.7372208894628</v>
      </c>
      <c r="AK126">
        <v>727.90662483853112</v>
      </c>
      <c r="AL126">
        <v>1571.1275143015316</v>
      </c>
      <c r="AM126">
        <v>616.88669496217017</v>
      </c>
      <c r="AN126">
        <v>3520.252814172356</v>
      </c>
      <c r="AO126">
        <v>252.72107399889273</v>
      </c>
      <c r="AP126">
        <v>287.37746816755856</v>
      </c>
      <c r="AQ126">
        <v>228.89057021590696</v>
      </c>
      <c r="AR126">
        <v>115.39</v>
      </c>
      <c r="AS126">
        <v>889.56</v>
      </c>
      <c r="AT126">
        <v>766.1</v>
      </c>
      <c r="AU126">
        <v>280.77999999999997</v>
      </c>
      <c r="AV126">
        <v>173.48</v>
      </c>
      <c r="AW126">
        <v>1116.78</v>
      </c>
      <c r="AX126">
        <v>191.44676139509133</v>
      </c>
      <c r="AY126">
        <v>864.33</v>
      </c>
      <c r="AZ126">
        <v>196.95</v>
      </c>
      <c r="BA126">
        <v>355.91</v>
      </c>
      <c r="BB126">
        <v>122.36</v>
      </c>
      <c r="BC126">
        <v>127.12</v>
      </c>
    </row>
    <row r="127" spans="1:55" x14ac:dyDescent="0.25">
      <c r="A127" s="10">
        <v>45353</v>
      </c>
      <c r="B127">
        <v>497.58</v>
      </c>
      <c r="C127">
        <v>541.34</v>
      </c>
      <c r="D127">
        <v>4739.8782063111266</v>
      </c>
      <c r="E127">
        <v>6120.8710094113303</v>
      </c>
      <c r="F127">
        <v>16887.719136372023</v>
      </c>
      <c r="G127">
        <v>1915.8470197453403</v>
      </c>
      <c r="H127">
        <v>945.44749953866017</v>
      </c>
      <c r="I127">
        <v>4359.1437534600473</v>
      </c>
      <c r="J127">
        <v>2619.6346189333822</v>
      </c>
      <c r="K127">
        <v>172.74</v>
      </c>
      <c r="L127">
        <v>132.94</v>
      </c>
      <c r="M127">
        <v>6378.7506920095957</v>
      </c>
      <c r="N127">
        <v>3409.7896290828567</v>
      </c>
      <c r="O127">
        <v>206.51</v>
      </c>
      <c r="P127">
        <v>125.19</v>
      </c>
      <c r="Q127">
        <v>123.20538844805314</v>
      </c>
      <c r="R127">
        <v>323.71286215168846</v>
      </c>
      <c r="S127">
        <v>143.22</v>
      </c>
      <c r="T127">
        <v>332.51</v>
      </c>
      <c r="U127">
        <v>46.734999999999999</v>
      </c>
      <c r="V127">
        <v>10.306329581103524</v>
      </c>
      <c r="W127">
        <v>160.24</v>
      </c>
      <c r="X127">
        <v>40.062742203358553</v>
      </c>
      <c r="Y127">
        <v>17735.07</v>
      </c>
      <c r="Z127">
        <v>8971.1865657870439</v>
      </c>
      <c r="AA127">
        <v>32934.29</v>
      </c>
      <c r="AB127">
        <v>11996.837004706917</v>
      </c>
      <c r="AC127">
        <v>7934.17</v>
      </c>
      <c r="AD127">
        <v>10064.700000000001</v>
      </c>
      <c r="AE127">
        <v>561.59371676155342</v>
      </c>
      <c r="AF127">
        <v>854.1</v>
      </c>
      <c r="AG127">
        <v>609.7155379221258</v>
      </c>
      <c r="AH127">
        <v>510.2661007565971</v>
      </c>
      <c r="AI127">
        <v>946.85366303746071</v>
      </c>
      <c r="AJ127">
        <v>1375.7372208894628</v>
      </c>
      <c r="AK127">
        <v>727.90662483853112</v>
      </c>
      <c r="AL127">
        <v>1571.1275143015316</v>
      </c>
      <c r="AM127">
        <v>616.88669496217017</v>
      </c>
      <c r="AN127">
        <v>3520.252814172356</v>
      </c>
      <c r="AO127">
        <v>252.72107399889273</v>
      </c>
      <c r="AP127">
        <v>287.37746816755856</v>
      </c>
      <c r="AQ127">
        <v>228.89057021590696</v>
      </c>
      <c r="AR127">
        <v>115.39</v>
      </c>
      <c r="AS127">
        <v>889.56</v>
      </c>
      <c r="AT127">
        <v>766.1</v>
      </c>
      <c r="AU127">
        <v>280.77999999999997</v>
      </c>
      <c r="AV127">
        <v>173.48</v>
      </c>
      <c r="AW127">
        <v>1116.78</v>
      </c>
      <c r="AX127">
        <v>191.44676139509133</v>
      </c>
      <c r="AY127">
        <v>864.33</v>
      </c>
      <c r="AZ127">
        <v>196.95</v>
      </c>
      <c r="BA127">
        <v>355.91</v>
      </c>
      <c r="BB127">
        <v>122.36</v>
      </c>
      <c r="BC127">
        <v>127.12</v>
      </c>
    </row>
    <row r="128" spans="1:55" x14ac:dyDescent="0.25">
      <c r="A128" s="10">
        <v>45354</v>
      </c>
      <c r="B128">
        <v>497.58</v>
      </c>
      <c r="C128">
        <v>541.34</v>
      </c>
      <c r="D128">
        <v>4739.8782063111266</v>
      </c>
      <c r="E128">
        <v>6120.8710094113303</v>
      </c>
      <c r="F128">
        <v>16887.719136372023</v>
      </c>
      <c r="G128">
        <v>1915.8470197453403</v>
      </c>
      <c r="H128">
        <v>945.44749953866017</v>
      </c>
      <c r="I128">
        <v>4359.1437534600473</v>
      </c>
      <c r="J128">
        <v>2619.6346189333822</v>
      </c>
      <c r="K128">
        <v>172.74</v>
      </c>
      <c r="L128">
        <v>132.94</v>
      </c>
      <c r="M128">
        <v>6378.7506920095957</v>
      </c>
      <c r="N128">
        <v>3409.7896290828567</v>
      </c>
      <c r="O128">
        <v>206.51</v>
      </c>
      <c r="P128">
        <v>125.19</v>
      </c>
      <c r="Q128">
        <v>123.20538844805314</v>
      </c>
      <c r="R128">
        <v>323.71286215168846</v>
      </c>
      <c r="S128">
        <v>143.22</v>
      </c>
      <c r="T128">
        <v>332.51</v>
      </c>
      <c r="U128">
        <v>46.734999999999999</v>
      </c>
      <c r="V128">
        <v>10.306329581103524</v>
      </c>
      <c r="W128">
        <v>160.24</v>
      </c>
      <c r="X128">
        <v>40.062742203358553</v>
      </c>
      <c r="Y128">
        <v>17735.07</v>
      </c>
      <c r="Z128">
        <v>8971.1865657870439</v>
      </c>
      <c r="AA128">
        <v>32934.29</v>
      </c>
      <c r="AB128">
        <v>11996.837004706917</v>
      </c>
      <c r="AC128">
        <v>7934.17</v>
      </c>
      <c r="AD128">
        <v>10064.700000000001</v>
      </c>
      <c r="AE128">
        <v>561.59371676155342</v>
      </c>
      <c r="AF128">
        <v>854.1</v>
      </c>
      <c r="AG128">
        <v>609.7155379221258</v>
      </c>
      <c r="AH128">
        <v>510.2661007565971</v>
      </c>
      <c r="AI128">
        <v>946.85366303746071</v>
      </c>
      <c r="AJ128">
        <v>1375.7372208894628</v>
      </c>
      <c r="AK128">
        <v>727.90662483853112</v>
      </c>
      <c r="AL128">
        <v>1571.1275143015316</v>
      </c>
      <c r="AM128">
        <v>616.88669496217017</v>
      </c>
      <c r="AN128">
        <v>3520.252814172356</v>
      </c>
      <c r="AO128">
        <v>252.72107399889273</v>
      </c>
      <c r="AP128">
        <v>287.37746816755856</v>
      </c>
      <c r="AQ128">
        <v>228.89057021590696</v>
      </c>
      <c r="AR128">
        <v>115.39</v>
      </c>
      <c r="AS128">
        <v>889.56</v>
      </c>
      <c r="AT128">
        <v>766.1</v>
      </c>
      <c r="AU128">
        <v>280.77999999999997</v>
      </c>
      <c r="AV128">
        <v>173.48</v>
      </c>
      <c r="AW128">
        <v>1116.78</v>
      </c>
      <c r="AX128">
        <v>191.44676139509133</v>
      </c>
      <c r="AY128">
        <v>864.33</v>
      </c>
      <c r="AZ128">
        <v>196.95</v>
      </c>
      <c r="BA128">
        <v>355.91</v>
      </c>
      <c r="BB128">
        <v>122.36</v>
      </c>
      <c r="BC128">
        <v>127.12</v>
      </c>
    </row>
    <row r="129" spans="1:55" x14ac:dyDescent="0.25">
      <c r="A129" s="10">
        <v>45355</v>
      </c>
      <c r="B129">
        <v>497.41</v>
      </c>
      <c r="C129">
        <v>538.97</v>
      </c>
      <c r="D129">
        <v>4725.5019340578374</v>
      </c>
      <c r="E129">
        <v>6124.2678209615024</v>
      </c>
      <c r="F129">
        <v>16786.222140357339</v>
      </c>
      <c r="G129">
        <v>1910.3969423466569</v>
      </c>
      <c r="H129">
        <v>948.96850248664578</v>
      </c>
      <c r="I129">
        <v>4346.021366734205</v>
      </c>
      <c r="J129">
        <v>2613.427887272057</v>
      </c>
      <c r="K129">
        <v>172.34</v>
      </c>
      <c r="L129">
        <v>132.82</v>
      </c>
      <c r="M129">
        <v>6334.1499355314045</v>
      </c>
      <c r="N129">
        <v>3411.2635844538586</v>
      </c>
      <c r="O129">
        <v>207.01</v>
      </c>
      <c r="P129">
        <v>124.81</v>
      </c>
      <c r="Q129">
        <v>121.1364892245349</v>
      </c>
      <c r="R129">
        <v>322.16798673788907</v>
      </c>
      <c r="S129">
        <v>148.27000000000001</v>
      </c>
      <c r="T129">
        <v>337.56</v>
      </c>
      <c r="U129">
        <v>46.47</v>
      </c>
      <c r="V129">
        <v>10.388653527353101</v>
      </c>
      <c r="W129">
        <v>159.76</v>
      </c>
      <c r="X129">
        <v>40.06262663473936</v>
      </c>
      <c r="Y129">
        <v>17716.169999999998</v>
      </c>
      <c r="Z129">
        <v>8933.6553398415908</v>
      </c>
      <c r="AA129">
        <v>32912.339999999997</v>
      </c>
      <c r="AB129">
        <v>11953.888223511065</v>
      </c>
      <c r="AC129">
        <v>7956.41</v>
      </c>
      <c r="AD129">
        <v>10069.799999999999</v>
      </c>
      <c r="AE129">
        <v>554.89231211992217</v>
      </c>
      <c r="AF129">
        <v>856.55</v>
      </c>
      <c r="AG129">
        <v>601.99677657027075</v>
      </c>
      <c r="AH129">
        <v>512.89786332657945</v>
      </c>
      <c r="AI129">
        <v>948.74009946583158</v>
      </c>
      <c r="AJ129">
        <v>1355.709154540431</v>
      </c>
      <c r="AK129">
        <v>727.39749493461045</v>
      </c>
      <c r="AL129">
        <v>1566.1558298029101</v>
      </c>
      <c r="AM129">
        <v>617.14431755387727</v>
      </c>
      <c r="AN129">
        <v>3521.0057100755203</v>
      </c>
      <c r="AO129">
        <v>248.4370970712838</v>
      </c>
      <c r="AP129">
        <v>291.57063916006626</v>
      </c>
      <c r="AQ129">
        <v>230.90578375391414</v>
      </c>
      <c r="AR129">
        <v>114.53</v>
      </c>
      <c r="AS129">
        <v>884.12</v>
      </c>
      <c r="AT129">
        <v>766.46</v>
      </c>
      <c r="AU129">
        <v>279.22000000000003</v>
      </c>
      <c r="AV129">
        <v>172.57</v>
      </c>
      <c r="AW129">
        <v>1122.97</v>
      </c>
      <c r="AX129">
        <v>191.6375023024498</v>
      </c>
      <c r="AY129">
        <v>870.55</v>
      </c>
      <c r="AZ129">
        <v>196.95</v>
      </c>
      <c r="BA129">
        <v>355.26</v>
      </c>
      <c r="BB129">
        <v>121.13</v>
      </c>
      <c r="BC129">
        <v>128.01</v>
      </c>
    </row>
    <row r="130" spans="1:55" x14ac:dyDescent="0.25">
      <c r="A130" s="10">
        <v>45356</v>
      </c>
      <c r="B130">
        <v>496.27</v>
      </c>
      <c r="C130">
        <v>537.63</v>
      </c>
      <c r="D130">
        <v>4676.4732965009198</v>
      </c>
      <c r="E130">
        <v>6090.37753222836</v>
      </c>
      <c r="F130">
        <v>16480.543278084711</v>
      </c>
      <c r="G130">
        <v>1891.0755064456721</v>
      </c>
      <c r="H130">
        <v>940.82596685082865</v>
      </c>
      <c r="I130">
        <v>4287.6795580110493</v>
      </c>
      <c r="J130">
        <v>2606.7034990791894</v>
      </c>
      <c r="K130">
        <v>171.96</v>
      </c>
      <c r="L130">
        <v>132.97</v>
      </c>
      <c r="M130">
        <v>6225.1473296500917</v>
      </c>
      <c r="N130">
        <v>3404.3001841620626</v>
      </c>
      <c r="O130">
        <v>205.64</v>
      </c>
      <c r="P130">
        <v>125.18</v>
      </c>
      <c r="Q130">
        <v>115.90239410681399</v>
      </c>
      <c r="R130">
        <v>317.67955801104972</v>
      </c>
      <c r="S130">
        <v>143.75</v>
      </c>
      <c r="T130">
        <v>339.92</v>
      </c>
      <c r="U130">
        <v>46.4</v>
      </c>
      <c r="V130">
        <v>10.359116022099446</v>
      </c>
      <c r="W130">
        <v>158.56</v>
      </c>
      <c r="X130">
        <v>39.788213627992633</v>
      </c>
      <c r="Y130">
        <v>17698.400000000001</v>
      </c>
      <c r="Z130">
        <v>8949.3867182320428</v>
      </c>
      <c r="AA130">
        <v>33146.160000000003</v>
      </c>
      <c r="AB130">
        <v>11945.151090207317</v>
      </c>
      <c r="AC130">
        <v>7932.82</v>
      </c>
      <c r="AD130">
        <v>10117.1</v>
      </c>
      <c r="AE130">
        <v>548.94362884442421</v>
      </c>
      <c r="AF130">
        <v>851.16</v>
      </c>
      <c r="AG130">
        <v>606.36261510128918</v>
      </c>
      <c r="AH130">
        <v>510.10064456721909</v>
      </c>
      <c r="AI130">
        <v>940.71823204419888</v>
      </c>
      <c r="AJ130">
        <v>1337.7034990791897</v>
      </c>
      <c r="AK130">
        <v>729.76952117863721</v>
      </c>
      <c r="AL130">
        <v>1553.4180478821361</v>
      </c>
      <c r="AM130">
        <v>617.80423572744007</v>
      </c>
      <c r="AN130">
        <v>3443.4272559852666</v>
      </c>
      <c r="AO130">
        <v>246.47034990791897</v>
      </c>
      <c r="AP130">
        <v>290.75101289134437</v>
      </c>
      <c r="AQ130">
        <v>228.01104972375688</v>
      </c>
      <c r="AR130">
        <v>114.74</v>
      </c>
      <c r="AS130">
        <v>880.04</v>
      </c>
      <c r="AT130">
        <v>762.25</v>
      </c>
      <c r="AU130">
        <v>277.88</v>
      </c>
      <c r="AV130">
        <v>172.65</v>
      </c>
      <c r="AW130">
        <v>1118.32</v>
      </c>
      <c r="AX130">
        <v>192.42173112338855</v>
      </c>
      <c r="AY130">
        <v>856.45</v>
      </c>
      <c r="AZ130">
        <v>198.14</v>
      </c>
      <c r="BA130">
        <v>362.11</v>
      </c>
      <c r="BB130">
        <v>121.04</v>
      </c>
      <c r="BC130">
        <v>127.87</v>
      </c>
    </row>
    <row r="131" spans="1:55" x14ac:dyDescent="0.25">
      <c r="A131" s="10">
        <v>45357</v>
      </c>
      <c r="B131">
        <v>498.21</v>
      </c>
      <c r="C131">
        <v>540.28</v>
      </c>
      <c r="D131">
        <v>4682.4068978169144</v>
      </c>
      <c r="E131">
        <v>6104.2377545404515</v>
      </c>
      <c r="F131">
        <v>16526.848284718399</v>
      </c>
      <c r="G131">
        <v>1896.981287837094</v>
      </c>
      <c r="H131">
        <v>942.9003852504128</v>
      </c>
      <c r="I131">
        <v>4292.8912126215364</v>
      </c>
      <c r="J131">
        <v>2614.5019262520636</v>
      </c>
      <c r="K131">
        <v>172.85</v>
      </c>
      <c r="L131">
        <v>133.12</v>
      </c>
      <c r="M131">
        <v>6227.5545771418083</v>
      </c>
      <c r="N131">
        <v>3411.3557145477894</v>
      </c>
      <c r="O131">
        <v>206.52</v>
      </c>
      <c r="P131">
        <v>125.52</v>
      </c>
      <c r="Q131">
        <v>117.35461383232433</v>
      </c>
      <c r="R131">
        <v>318.35443037974682</v>
      </c>
      <c r="S131">
        <v>142.09</v>
      </c>
      <c r="T131">
        <v>332.31</v>
      </c>
      <c r="U131">
        <v>46.72</v>
      </c>
      <c r="V131">
        <v>10.374243258117776</v>
      </c>
      <c r="W131">
        <v>159.13999999999999</v>
      </c>
      <c r="X131">
        <v>39.497339937626123</v>
      </c>
      <c r="Y131">
        <v>17716.71</v>
      </c>
      <c r="Z131">
        <v>8976.8048651623558</v>
      </c>
      <c r="AA131">
        <v>33363.839999999997</v>
      </c>
      <c r="AB131">
        <v>12009.466394302306</v>
      </c>
      <c r="AC131">
        <v>7954.74</v>
      </c>
      <c r="AD131">
        <v>10197.200000000001</v>
      </c>
      <c r="AE131">
        <v>551.345861714031</v>
      </c>
      <c r="AF131">
        <v>857.02</v>
      </c>
      <c r="AG131">
        <v>606.10016510731975</v>
      </c>
      <c r="AH131">
        <v>511.92203265455879</v>
      </c>
      <c r="AI131">
        <v>941.74371674922031</v>
      </c>
      <c r="AJ131">
        <v>1327.355531095212</v>
      </c>
      <c r="AK131">
        <v>732.78820399926622</v>
      </c>
      <c r="AL131">
        <v>1558.4067143643367</v>
      </c>
      <c r="AM131">
        <v>617.92505962208759</v>
      </c>
      <c r="AN131">
        <v>3461.4171711612548</v>
      </c>
      <c r="AO131">
        <v>245.1044762428912</v>
      </c>
      <c r="AP131">
        <v>292.42845349477159</v>
      </c>
      <c r="AQ131">
        <v>228.37928820399924</v>
      </c>
      <c r="AR131">
        <v>115.95</v>
      </c>
      <c r="AS131">
        <v>888.8</v>
      </c>
      <c r="AT131">
        <v>764.42</v>
      </c>
      <c r="AU131">
        <v>278.08</v>
      </c>
      <c r="AV131">
        <v>172.5</v>
      </c>
      <c r="AW131">
        <v>1118.31</v>
      </c>
      <c r="AX131">
        <v>193.28563566318107</v>
      </c>
      <c r="AY131">
        <v>867.61</v>
      </c>
      <c r="AZ131">
        <v>198.02</v>
      </c>
      <c r="BA131">
        <v>364.65</v>
      </c>
      <c r="BB131">
        <v>121.18</v>
      </c>
      <c r="BC131">
        <v>126.5</v>
      </c>
    </row>
    <row r="132" spans="1:55" x14ac:dyDescent="0.25">
      <c r="A132" s="10">
        <v>45358</v>
      </c>
      <c r="B132">
        <v>503.16</v>
      </c>
      <c r="C132">
        <v>544.35</v>
      </c>
      <c r="D132">
        <v>4715.5161378805888</v>
      </c>
      <c r="E132">
        <v>6131.2425710889647</v>
      </c>
      <c r="F132">
        <v>16730.355673402217</v>
      </c>
      <c r="G132">
        <v>1906.1351376062905</v>
      </c>
      <c r="H132">
        <v>942.00237725153158</v>
      </c>
      <c r="I132">
        <v>4330.483679253909</v>
      </c>
      <c r="J132">
        <v>2620.7460912498859</v>
      </c>
      <c r="K132">
        <v>174.42</v>
      </c>
      <c r="L132">
        <v>134.41999999999999</v>
      </c>
      <c r="M132">
        <v>6306.409435859925</v>
      </c>
      <c r="N132">
        <v>3410.4599067385939</v>
      </c>
      <c r="O132">
        <v>209.78</v>
      </c>
      <c r="P132">
        <v>126.03</v>
      </c>
      <c r="Q132">
        <v>118.88086312517146</v>
      </c>
      <c r="R132">
        <v>325.11657675779463</v>
      </c>
      <c r="S132">
        <v>142.46</v>
      </c>
      <c r="T132">
        <v>338.7</v>
      </c>
      <c r="U132">
        <v>46.994999999999997</v>
      </c>
      <c r="V132">
        <v>10.414190362988023</v>
      </c>
      <c r="W132">
        <v>160.22</v>
      </c>
      <c r="X132">
        <v>39.462375422876477</v>
      </c>
      <c r="Y132">
        <v>17842.849999999999</v>
      </c>
      <c r="Z132">
        <v>8997.1608594678619</v>
      </c>
      <c r="AA132">
        <v>33418.68</v>
      </c>
      <c r="AB132">
        <v>12044.701552189315</v>
      </c>
      <c r="AC132">
        <v>8016.22</v>
      </c>
      <c r="AD132">
        <v>10319.6</v>
      </c>
      <c r="AE132">
        <v>543.13086110199902</v>
      </c>
      <c r="AF132">
        <v>868.74</v>
      </c>
      <c r="AG132">
        <v>608.85928499588556</v>
      </c>
      <c r="AH132">
        <v>516.53323580506549</v>
      </c>
      <c r="AI132">
        <v>946.4926396635276</v>
      </c>
      <c r="AJ132">
        <v>1334.6036390234983</v>
      </c>
      <c r="AK132">
        <v>734.04580780835704</v>
      </c>
      <c r="AL132">
        <v>1561.0350187437143</v>
      </c>
      <c r="AM132">
        <v>615.04297339306947</v>
      </c>
      <c r="AN132">
        <v>3515.5792264789252</v>
      </c>
      <c r="AO132">
        <v>248.80917984822165</v>
      </c>
      <c r="AP132">
        <v>293.26533784401579</v>
      </c>
      <c r="AQ132">
        <v>227.53899606839173</v>
      </c>
      <c r="AR132">
        <v>115.83</v>
      </c>
      <c r="AS132">
        <v>901.49</v>
      </c>
      <c r="AT132">
        <v>770.27</v>
      </c>
      <c r="AU132">
        <v>279.48</v>
      </c>
      <c r="AV132">
        <v>173.25</v>
      </c>
      <c r="AW132">
        <v>1144.1500000000001</v>
      </c>
      <c r="AX132">
        <v>193.84657584346715</v>
      </c>
      <c r="AY132">
        <v>887.22</v>
      </c>
      <c r="AZ132">
        <v>197.55</v>
      </c>
      <c r="BA132">
        <v>368.38</v>
      </c>
      <c r="BB132">
        <v>122.86</v>
      </c>
      <c r="BC132">
        <v>126.73</v>
      </c>
    </row>
    <row r="133" spans="1:55" x14ac:dyDescent="0.25">
      <c r="A133" s="10">
        <v>45359</v>
      </c>
      <c r="B133">
        <v>503.26</v>
      </c>
      <c r="C133">
        <v>545.67999999999995</v>
      </c>
      <c r="D133">
        <v>4683.8742115367031</v>
      </c>
      <c r="E133">
        <v>6119.4990401316381</v>
      </c>
      <c r="F133">
        <v>16471.752445378919</v>
      </c>
      <c r="G133">
        <v>1903.9336319590457</v>
      </c>
      <c r="H133">
        <v>948.07020751439802</v>
      </c>
      <c r="I133">
        <v>4294.8258524545199</v>
      </c>
      <c r="J133">
        <v>2613.8495292074226</v>
      </c>
      <c r="K133">
        <v>175.04</v>
      </c>
      <c r="L133">
        <v>134.47</v>
      </c>
      <c r="M133">
        <v>6225.6239144345909</v>
      </c>
      <c r="N133">
        <v>3408.5656824206962</v>
      </c>
      <c r="O133">
        <v>209.55</v>
      </c>
      <c r="P133">
        <v>126.2</v>
      </c>
      <c r="Q133">
        <v>119.16994240789835</v>
      </c>
      <c r="R133">
        <v>320.3400676478654</v>
      </c>
      <c r="S133">
        <v>140.9</v>
      </c>
      <c r="T133">
        <v>342.19</v>
      </c>
      <c r="U133">
        <v>47.04</v>
      </c>
      <c r="V133">
        <v>10.457994332205867</v>
      </c>
      <c r="W133">
        <v>160.58000000000001</v>
      </c>
      <c r="X133">
        <v>39.462375422876477</v>
      </c>
      <c r="Y133">
        <v>17814.509999999998</v>
      </c>
      <c r="Z133">
        <v>8997.1660352865874</v>
      </c>
      <c r="AA133">
        <v>33403.800000000003</v>
      </c>
      <c r="AB133">
        <v>12143.423250233711</v>
      </c>
      <c r="AC133">
        <v>8028.01</v>
      </c>
      <c r="AD133">
        <v>10305.700000000001</v>
      </c>
      <c r="AE133">
        <v>546.89388494218247</v>
      </c>
      <c r="AF133">
        <v>861.96</v>
      </c>
      <c r="AG133">
        <v>611.11417862693111</v>
      </c>
      <c r="AH133">
        <v>513.56275710759667</v>
      </c>
      <c r="AI133">
        <v>943.82667519882978</v>
      </c>
      <c r="AJ133">
        <v>1327.7209982630952</v>
      </c>
      <c r="AK133">
        <v>727.8029984459273</v>
      </c>
      <c r="AL133">
        <v>1557.0527470518327</v>
      </c>
      <c r="AM133">
        <v>616.11280738641551</v>
      </c>
      <c r="AN133">
        <v>3450.2486516134927</v>
      </c>
      <c r="AO133">
        <v>248.75829600511926</v>
      </c>
      <c r="AP133">
        <v>293.82082457262999</v>
      </c>
      <c r="AQ133">
        <v>230.07587530852911</v>
      </c>
      <c r="AR133">
        <v>115.86</v>
      </c>
      <c r="AS133">
        <v>902.1</v>
      </c>
      <c r="AT133">
        <v>771.07</v>
      </c>
      <c r="AU133">
        <v>280.32</v>
      </c>
      <c r="AV133">
        <v>173.97</v>
      </c>
      <c r="AW133">
        <v>1142.1099999999999</v>
      </c>
      <c r="AX133">
        <v>195.19151659201023</v>
      </c>
      <c r="AY133">
        <v>872.73</v>
      </c>
      <c r="AZ133">
        <v>197.9</v>
      </c>
      <c r="BA133">
        <v>367.16</v>
      </c>
      <c r="BB133">
        <v>125.45</v>
      </c>
      <c r="BC133">
        <v>128.19</v>
      </c>
    </row>
    <row r="134" spans="1:55" x14ac:dyDescent="0.25">
      <c r="A134" s="10">
        <v>45360</v>
      </c>
      <c r="B134">
        <v>503.26</v>
      </c>
      <c r="C134">
        <v>545.67999999999995</v>
      </c>
      <c r="D134">
        <v>4683.8742115367031</v>
      </c>
      <c r="E134">
        <v>6119.4990401316381</v>
      </c>
      <c r="F134">
        <v>16471.752445378919</v>
      </c>
      <c r="G134">
        <v>1903.9336319590457</v>
      </c>
      <c r="H134">
        <v>948.07020751439802</v>
      </c>
      <c r="I134">
        <v>4294.8258524545199</v>
      </c>
      <c r="J134">
        <v>2613.8495292074226</v>
      </c>
      <c r="K134">
        <v>175.04</v>
      </c>
      <c r="L134">
        <v>134.47</v>
      </c>
      <c r="M134">
        <v>6225.6239144345909</v>
      </c>
      <c r="N134">
        <v>3408.5656824206962</v>
      </c>
      <c r="O134">
        <v>209.55</v>
      </c>
      <c r="P134">
        <v>126.2</v>
      </c>
      <c r="Q134">
        <v>119.16994240789835</v>
      </c>
      <c r="R134">
        <v>320.3400676478654</v>
      </c>
      <c r="S134">
        <v>140.9</v>
      </c>
      <c r="T134">
        <v>342.19</v>
      </c>
      <c r="U134">
        <v>47.04</v>
      </c>
      <c r="V134">
        <v>10.457994332205867</v>
      </c>
      <c r="W134">
        <v>160.58000000000001</v>
      </c>
      <c r="X134">
        <v>39.462375422876477</v>
      </c>
      <c r="Y134">
        <v>17814.509999999998</v>
      </c>
      <c r="Z134">
        <v>8997.1660352865874</v>
      </c>
      <c r="AA134">
        <v>33403.800000000003</v>
      </c>
      <c r="AB134">
        <v>12143.423250233711</v>
      </c>
      <c r="AC134">
        <v>8028.01</v>
      </c>
      <c r="AD134">
        <v>10305.700000000001</v>
      </c>
      <c r="AE134">
        <v>546.89388494218247</v>
      </c>
      <c r="AF134">
        <v>861.96</v>
      </c>
      <c r="AG134">
        <v>611.11417862693111</v>
      </c>
      <c r="AH134">
        <v>513.56275710759667</v>
      </c>
      <c r="AI134">
        <v>943.82667519882978</v>
      </c>
      <c r="AJ134">
        <v>1327.7209982630952</v>
      </c>
      <c r="AK134">
        <v>727.8029984459273</v>
      </c>
      <c r="AL134">
        <v>1557.0527470518327</v>
      </c>
      <c r="AM134">
        <v>616.11280738641551</v>
      </c>
      <c r="AN134">
        <v>3450.2486516134927</v>
      </c>
      <c r="AO134">
        <v>248.75829600511926</v>
      </c>
      <c r="AP134">
        <v>293.82082457262999</v>
      </c>
      <c r="AQ134">
        <v>230.07587530852911</v>
      </c>
      <c r="AR134">
        <v>115.86</v>
      </c>
      <c r="AS134">
        <v>902.1</v>
      </c>
      <c r="AT134">
        <v>771.07</v>
      </c>
      <c r="AU134">
        <v>280.32</v>
      </c>
      <c r="AV134">
        <v>173.97</v>
      </c>
      <c r="AW134">
        <v>1142.1099999999999</v>
      </c>
      <c r="AX134">
        <v>195.19151659201023</v>
      </c>
      <c r="AY134">
        <v>872.73</v>
      </c>
      <c r="AZ134">
        <v>197.9</v>
      </c>
      <c r="BA134">
        <v>367.16</v>
      </c>
      <c r="BB134">
        <v>125.45</v>
      </c>
      <c r="BC134">
        <v>128.19</v>
      </c>
    </row>
    <row r="135" spans="1:55" x14ac:dyDescent="0.25">
      <c r="A135" s="10">
        <v>45361</v>
      </c>
      <c r="B135">
        <v>503.26</v>
      </c>
      <c r="C135">
        <v>545.67999999999995</v>
      </c>
      <c r="D135">
        <v>4683.8742115367031</v>
      </c>
      <c r="E135">
        <v>6119.4990401316381</v>
      </c>
      <c r="F135">
        <v>16471.752445378919</v>
      </c>
      <c r="G135">
        <v>1903.9336319590457</v>
      </c>
      <c r="H135">
        <v>948.07020751439802</v>
      </c>
      <c r="I135">
        <v>4294.8258524545199</v>
      </c>
      <c r="J135">
        <v>2613.8495292074226</v>
      </c>
      <c r="K135">
        <v>175.04</v>
      </c>
      <c r="L135">
        <v>134.47</v>
      </c>
      <c r="M135">
        <v>6225.6239144345909</v>
      </c>
      <c r="N135">
        <v>3408.5656824206962</v>
      </c>
      <c r="O135">
        <v>209.55</v>
      </c>
      <c r="P135">
        <v>126.2</v>
      </c>
      <c r="Q135">
        <v>119.16994240789835</v>
      </c>
      <c r="R135">
        <v>320.3400676478654</v>
      </c>
      <c r="S135">
        <v>140.9</v>
      </c>
      <c r="T135">
        <v>342.19</v>
      </c>
      <c r="U135">
        <v>47.04</v>
      </c>
      <c r="V135">
        <v>10.457994332205867</v>
      </c>
      <c r="W135">
        <v>160.58000000000001</v>
      </c>
      <c r="X135">
        <v>39.462375422876477</v>
      </c>
      <c r="Y135">
        <v>17814.509999999998</v>
      </c>
      <c r="Z135">
        <v>8997.1660352865874</v>
      </c>
      <c r="AA135">
        <v>33403.800000000003</v>
      </c>
      <c r="AB135">
        <v>12143.423250233711</v>
      </c>
      <c r="AC135">
        <v>8028.01</v>
      </c>
      <c r="AD135">
        <v>10305.700000000001</v>
      </c>
      <c r="AE135">
        <v>546.89388494218247</v>
      </c>
      <c r="AF135">
        <v>861.96</v>
      </c>
      <c r="AG135">
        <v>611.11417862693111</v>
      </c>
      <c r="AH135">
        <v>513.56275710759667</v>
      </c>
      <c r="AI135">
        <v>943.82667519882978</v>
      </c>
      <c r="AJ135">
        <v>1327.7209982630952</v>
      </c>
      <c r="AK135">
        <v>727.8029984459273</v>
      </c>
      <c r="AL135">
        <v>1557.0527470518327</v>
      </c>
      <c r="AM135">
        <v>616.11280738641551</v>
      </c>
      <c r="AN135">
        <v>3450.2486516134927</v>
      </c>
      <c r="AO135">
        <v>248.75829600511926</v>
      </c>
      <c r="AP135">
        <v>293.82082457262999</v>
      </c>
      <c r="AQ135">
        <v>230.07587530852911</v>
      </c>
      <c r="AR135">
        <v>115.86</v>
      </c>
      <c r="AS135">
        <v>902.1</v>
      </c>
      <c r="AT135">
        <v>771.07</v>
      </c>
      <c r="AU135">
        <v>280.32</v>
      </c>
      <c r="AV135">
        <v>173.97</v>
      </c>
      <c r="AW135">
        <v>1142.1099999999999</v>
      </c>
      <c r="AX135">
        <v>195.19151659201023</v>
      </c>
      <c r="AY135">
        <v>872.73</v>
      </c>
      <c r="AZ135">
        <v>197.9</v>
      </c>
      <c r="BA135">
        <v>367.16</v>
      </c>
      <c r="BB135">
        <v>125.45</v>
      </c>
      <c r="BC135">
        <v>128.19</v>
      </c>
    </row>
    <row r="136" spans="1:55" x14ac:dyDescent="0.25">
      <c r="A136" s="10">
        <v>45362</v>
      </c>
      <c r="B136">
        <v>501.49</v>
      </c>
      <c r="C136">
        <v>543.70000000000005</v>
      </c>
      <c r="D136">
        <v>4684.6132723112123</v>
      </c>
      <c r="E136">
        <v>6136.0366132723111</v>
      </c>
      <c r="F136">
        <v>16431.752860411896</v>
      </c>
      <c r="G136">
        <v>1890.9665903890159</v>
      </c>
      <c r="H136">
        <v>951.09473684210514</v>
      </c>
      <c r="I136">
        <v>4288.8329519450799</v>
      </c>
      <c r="J136">
        <v>2625.0434782608695</v>
      </c>
      <c r="K136">
        <v>174.19</v>
      </c>
      <c r="L136">
        <v>134.16999999999999</v>
      </c>
      <c r="M136">
        <v>6197.4462242562931</v>
      </c>
      <c r="N136">
        <v>3432.7780320366132</v>
      </c>
      <c r="O136">
        <v>208.16</v>
      </c>
      <c r="P136">
        <v>126.21</v>
      </c>
      <c r="Q136">
        <v>119.4141876430206</v>
      </c>
      <c r="R136">
        <v>316.78718535469102</v>
      </c>
      <c r="S136">
        <v>140.01</v>
      </c>
      <c r="T136">
        <v>339.38</v>
      </c>
      <c r="U136">
        <v>46.81</v>
      </c>
      <c r="V136">
        <v>10.434782608695652</v>
      </c>
      <c r="W136">
        <v>159.44</v>
      </c>
      <c r="X136">
        <v>39.231121281464532</v>
      </c>
      <c r="Y136">
        <v>17746.27</v>
      </c>
      <c r="Z136">
        <v>8991.7773061784883</v>
      </c>
      <c r="AA136">
        <v>33315.07</v>
      </c>
      <c r="AB136">
        <v>12177.873263072437</v>
      </c>
      <c r="AC136">
        <v>8019.73</v>
      </c>
      <c r="AD136">
        <v>10325.700000000001</v>
      </c>
      <c r="AE136">
        <v>553.46496705382219</v>
      </c>
      <c r="AF136">
        <v>852.32</v>
      </c>
      <c r="AG136">
        <v>618.01537757437063</v>
      </c>
      <c r="AH136">
        <v>520.05089244851263</v>
      </c>
      <c r="AI136">
        <v>940.06773455377561</v>
      </c>
      <c r="AJ136">
        <v>1322.8750572082379</v>
      </c>
      <c r="AK136">
        <v>732.96247139588093</v>
      </c>
      <c r="AL136">
        <v>1558.2279176201373</v>
      </c>
      <c r="AM136">
        <v>618.10498855835249</v>
      </c>
      <c r="AN136">
        <v>3441.6787185354692</v>
      </c>
      <c r="AO136">
        <v>248.50553775743705</v>
      </c>
      <c r="AP136">
        <v>295.70105263157893</v>
      </c>
      <c r="AQ136">
        <v>229.24897025171623</v>
      </c>
      <c r="AR136">
        <v>115.53</v>
      </c>
      <c r="AS136">
        <v>898.74</v>
      </c>
      <c r="AT136">
        <v>765.83</v>
      </c>
      <c r="AU136">
        <v>279.70999999999998</v>
      </c>
      <c r="AV136">
        <v>174.34</v>
      </c>
      <c r="AW136">
        <v>1144.43</v>
      </c>
      <c r="AX136">
        <v>194.74599542334096</v>
      </c>
      <c r="AY136">
        <v>855.02</v>
      </c>
      <c r="AZ136">
        <v>197.35</v>
      </c>
      <c r="BA136">
        <v>365.94</v>
      </c>
      <c r="BB136">
        <v>126.59</v>
      </c>
      <c r="BC136">
        <v>127.94</v>
      </c>
    </row>
    <row r="137" spans="1:55" x14ac:dyDescent="0.25">
      <c r="A137" s="10">
        <v>45363</v>
      </c>
      <c r="B137">
        <v>506.52</v>
      </c>
      <c r="C137">
        <v>548.52</v>
      </c>
      <c r="D137">
        <v>4739.6922795127757</v>
      </c>
      <c r="E137">
        <v>6155.4721128308447</v>
      </c>
      <c r="F137">
        <v>16685.703819031045</v>
      </c>
      <c r="G137">
        <v>1891.6365967579447</v>
      </c>
      <c r="H137">
        <v>960.77754373111088</v>
      </c>
      <c r="I137">
        <v>4350.3800714351128</v>
      </c>
      <c r="J137">
        <v>2634.3987544646943</v>
      </c>
      <c r="K137">
        <v>177.3</v>
      </c>
      <c r="L137">
        <v>134.5</v>
      </c>
      <c r="M137">
        <v>6322.2273101932406</v>
      </c>
      <c r="N137">
        <v>3452.7704002198002</v>
      </c>
      <c r="O137">
        <v>210.6</v>
      </c>
      <c r="P137">
        <v>127.25</v>
      </c>
      <c r="Q137">
        <v>118.69218792929755</v>
      </c>
      <c r="R137">
        <v>326.37604176206611</v>
      </c>
      <c r="S137">
        <v>136</v>
      </c>
      <c r="T137">
        <v>338.72</v>
      </c>
      <c r="U137">
        <v>47.06</v>
      </c>
      <c r="V137">
        <v>10.477149922154043</v>
      </c>
      <c r="W137">
        <v>161.44</v>
      </c>
      <c r="X137">
        <v>38.996245077388032</v>
      </c>
      <c r="Y137">
        <v>17965.11</v>
      </c>
      <c r="Z137">
        <v>9071.1606410843488</v>
      </c>
      <c r="AA137">
        <v>33753.120000000003</v>
      </c>
      <c r="AB137">
        <v>12260.521869052634</v>
      </c>
      <c r="AC137">
        <v>8087.48</v>
      </c>
      <c r="AD137">
        <v>10388.9</v>
      </c>
      <c r="AE137">
        <v>565.63906147658474</v>
      </c>
      <c r="AF137">
        <v>860.97</v>
      </c>
      <c r="AG137">
        <v>617.36972250206054</v>
      </c>
      <c r="AH137">
        <v>520.03425222089925</v>
      </c>
      <c r="AI137">
        <v>944.86033519553064</v>
      </c>
      <c r="AJ137">
        <v>1336.7423756754281</v>
      </c>
      <c r="AK137">
        <v>738.01566077479617</v>
      </c>
      <c r="AL137">
        <v>1566.5766095796318</v>
      </c>
      <c r="AM137">
        <v>621.20633757670112</v>
      </c>
      <c r="AN137">
        <v>3530.9781115486762</v>
      </c>
      <c r="AO137">
        <v>251.56424581005584</v>
      </c>
      <c r="AP137">
        <v>292.92444363036907</v>
      </c>
      <c r="AQ137">
        <v>228.53365692829013</v>
      </c>
      <c r="AR137">
        <v>116.41</v>
      </c>
      <c r="AS137">
        <v>908.55</v>
      </c>
      <c r="AT137">
        <v>775.4</v>
      </c>
      <c r="AU137">
        <v>283.76</v>
      </c>
      <c r="AV137">
        <v>175.22</v>
      </c>
      <c r="AW137">
        <v>1151.53</v>
      </c>
      <c r="AX137">
        <v>197.86610495466618</v>
      </c>
      <c r="AY137">
        <v>868.53</v>
      </c>
      <c r="AZ137">
        <v>196.62</v>
      </c>
      <c r="BA137">
        <v>361.12</v>
      </c>
      <c r="BB137">
        <v>124.92</v>
      </c>
      <c r="BC137">
        <v>127.87</v>
      </c>
    </row>
    <row r="138" spans="1:55" x14ac:dyDescent="0.25">
      <c r="A138" s="10">
        <v>45364</v>
      </c>
      <c r="B138">
        <v>507.33</v>
      </c>
      <c r="C138">
        <v>549.02</v>
      </c>
      <c r="D138">
        <v>4714.1644610751127</v>
      </c>
      <c r="E138">
        <v>6134.9091904718452</v>
      </c>
      <c r="F138">
        <v>16490.344072282562</v>
      </c>
      <c r="G138">
        <v>1890.7648078853701</v>
      </c>
      <c r="H138">
        <v>955.10997535821843</v>
      </c>
      <c r="I138">
        <v>4323.1085151044999</v>
      </c>
      <c r="J138">
        <v>2629.0681755955102</v>
      </c>
      <c r="K138">
        <v>177.97</v>
      </c>
      <c r="L138">
        <v>134.65</v>
      </c>
      <c r="M138">
        <v>6269.1886465273346</v>
      </c>
      <c r="N138">
        <v>3439.4816099297254</v>
      </c>
      <c r="O138">
        <v>210.77</v>
      </c>
      <c r="P138">
        <v>127.57</v>
      </c>
      <c r="Q138">
        <v>116.82029752669527</v>
      </c>
      <c r="R138">
        <v>324.15807246509087</v>
      </c>
      <c r="S138">
        <v>135.43</v>
      </c>
      <c r="T138">
        <v>345.34</v>
      </c>
      <c r="U138">
        <v>47.164999999999999</v>
      </c>
      <c r="V138">
        <v>10.395181162727026</v>
      </c>
      <c r="W138">
        <v>161.69999999999999</v>
      </c>
      <c r="X138">
        <v>37.674545952359225</v>
      </c>
      <c r="Y138">
        <v>17961.38</v>
      </c>
      <c r="Z138">
        <v>9084.437454595236</v>
      </c>
      <c r="AA138">
        <v>33885.43</v>
      </c>
      <c r="AB138">
        <v>12265.661022959288</v>
      </c>
      <c r="AC138">
        <v>8137.58</v>
      </c>
      <c r="AD138">
        <v>10560.5</v>
      </c>
      <c r="AE138">
        <v>562.22560274697571</v>
      </c>
      <c r="AF138">
        <v>860.33</v>
      </c>
      <c r="AG138">
        <v>624.57716528246783</v>
      </c>
      <c r="AH138">
        <v>522.94423656110257</v>
      </c>
      <c r="AI138">
        <v>943.8705850141464</v>
      </c>
      <c r="AJ138">
        <v>1330.6790179793741</v>
      </c>
      <c r="AK138">
        <v>736.40585926804795</v>
      </c>
      <c r="AL138">
        <v>1554.8033220772111</v>
      </c>
      <c r="AM138">
        <v>622.60189832983485</v>
      </c>
      <c r="AN138">
        <v>3480.7392534452865</v>
      </c>
      <c r="AO138">
        <v>251.07940129597523</v>
      </c>
      <c r="AP138">
        <v>293.82011499498037</v>
      </c>
      <c r="AQ138">
        <v>226.36962672264306</v>
      </c>
      <c r="AR138">
        <v>117.83</v>
      </c>
      <c r="AS138">
        <v>915.38</v>
      </c>
      <c r="AT138">
        <v>777.51</v>
      </c>
      <c r="AU138">
        <v>284.99</v>
      </c>
      <c r="AV138">
        <v>176.27</v>
      </c>
      <c r="AW138">
        <v>1145.56</v>
      </c>
      <c r="AX138">
        <v>197.87350552158441</v>
      </c>
      <c r="AY138">
        <v>862.89</v>
      </c>
      <c r="AZ138">
        <v>195.74</v>
      </c>
      <c r="BA138">
        <v>363.78</v>
      </c>
      <c r="BB138">
        <v>125.07</v>
      </c>
      <c r="BC138">
        <v>129.32</v>
      </c>
    </row>
    <row r="139" spans="1:55" x14ac:dyDescent="0.25">
      <c r="A139" s="10">
        <v>45365</v>
      </c>
      <c r="B139">
        <v>506.4</v>
      </c>
      <c r="C139">
        <v>547.32000000000005</v>
      </c>
      <c r="D139">
        <v>4730.8533112886926</v>
      </c>
      <c r="E139">
        <v>6115.5506567465782</v>
      </c>
      <c r="F139">
        <v>16547.08367778084</v>
      </c>
      <c r="G139">
        <v>1865.6884357490585</v>
      </c>
      <c r="H139">
        <v>963.24056213833012</v>
      </c>
      <c r="I139">
        <v>4336.0521723156053</v>
      </c>
      <c r="J139">
        <v>2637.6871498117021</v>
      </c>
      <c r="K139">
        <v>177.21</v>
      </c>
      <c r="L139">
        <v>134.5</v>
      </c>
      <c r="M139">
        <v>6318.4991273996511</v>
      </c>
      <c r="N139">
        <v>3440.1396160558465</v>
      </c>
      <c r="O139">
        <v>210.96</v>
      </c>
      <c r="P139">
        <v>126.94</v>
      </c>
      <c r="Q139">
        <v>112.52870395885</v>
      </c>
      <c r="R139">
        <v>327.03224028658036</v>
      </c>
      <c r="S139">
        <v>135.36000000000001</v>
      </c>
      <c r="T139">
        <v>347.14</v>
      </c>
      <c r="U139">
        <v>46.93</v>
      </c>
      <c r="V139">
        <v>10.49875998897768</v>
      </c>
      <c r="W139">
        <v>161.36000000000001</v>
      </c>
      <c r="X139">
        <v>38.44034169192615</v>
      </c>
      <c r="Y139">
        <v>17942.04</v>
      </c>
      <c r="Z139">
        <v>9068.8808349407536</v>
      </c>
      <c r="AA139">
        <v>33786.18</v>
      </c>
      <c r="AB139">
        <v>12185.371472307826</v>
      </c>
      <c r="AC139">
        <v>8161.42</v>
      </c>
      <c r="AD139">
        <v>10490.5</v>
      </c>
      <c r="AE139">
        <v>561.96948278784919</v>
      </c>
      <c r="AF139">
        <v>858.75</v>
      </c>
      <c r="AG139">
        <v>635.52457058877553</v>
      </c>
      <c r="AH139">
        <v>523.38890419766688</v>
      </c>
      <c r="AI139">
        <v>945.81151832460728</v>
      </c>
      <c r="AJ139">
        <v>1333.4114081014052</v>
      </c>
      <c r="AK139">
        <v>735.37099292734456</v>
      </c>
      <c r="AL139">
        <v>1558.0848718655277</v>
      </c>
      <c r="AM139">
        <v>622.13529898043544</v>
      </c>
      <c r="AN139">
        <v>3499.1062735372461</v>
      </c>
      <c r="AO139">
        <v>254.08468816019106</v>
      </c>
      <c r="AP139">
        <v>293.31450353632772</v>
      </c>
      <c r="AQ139">
        <v>224.15761917883714</v>
      </c>
      <c r="AR139">
        <v>118.31</v>
      </c>
      <c r="AS139">
        <v>907.82</v>
      </c>
      <c r="AT139">
        <v>777.36</v>
      </c>
      <c r="AU139">
        <v>285.62</v>
      </c>
      <c r="AV139">
        <v>175.2</v>
      </c>
      <c r="AW139">
        <v>1144.77</v>
      </c>
      <c r="AX139">
        <v>197.22604941673555</v>
      </c>
      <c r="AY139">
        <v>858.41</v>
      </c>
      <c r="AZ139">
        <v>194.94</v>
      </c>
      <c r="BA139">
        <v>363.49</v>
      </c>
      <c r="BB139">
        <v>123.99</v>
      </c>
      <c r="BC139">
        <v>129.15</v>
      </c>
    </row>
    <row r="140" spans="1:55" x14ac:dyDescent="0.25">
      <c r="A140" s="10">
        <v>45366</v>
      </c>
      <c r="B140">
        <v>504.8</v>
      </c>
      <c r="C140">
        <v>546.64</v>
      </c>
      <c r="D140">
        <v>4701.4792355751561</v>
      </c>
      <c r="E140">
        <v>6107.1021683204708</v>
      </c>
      <c r="F140">
        <v>16361.86144799706</v>
      </c>
      <c r="G140">
        <v>1873.6879823594265</v>
      </c>
      <c r="H140">
        <v>950.69827269386258</v>
      </c>
      <c r="I140">
        <v>4301.5527379639843</v>
      </c>
      <c r="J140">
        <v>2634.0775450202127</v>
      </c>
      <c r="K140">
        <v>178.15</v>
      </c>
      <c r="L140">
        <v>133.32</v>
      </c>
      <c r="M140">
        <v>6241.2256523337001</v>
      </c>
      <c r="N140">
        <v>3433.3057699375227</v>
      </c>
      <c r="O140">
        <v>209.32</v>
      </c>
      <c r="P140">
        <v>127.15</v>
      </c>
      <c r="Q140">
        <v>112.15545755237044</v>
      </c>
      <c r="R140">
        <v>322.92355751561928</v>
      </c>
      <c r="S140">
        <v>130.1</v>
      </c>
      <c r="T140">
        <v>341.77</v>
      </c>
      <c r="U140">
        <v>47.11</v>
      </c>
      <c r="V140">
        <v>10.345461227489892</v>
      </c>
      <c r="W140">
        <v>161.63999999999999</v>
      </c>
      <c r="X140">
        <v>38.395810363836823</v>
      </c>
      <c r="Y140">
        <v>17936.650000000001</v>
      </c>
      <c r="Z140">
        <v>9037.3327067254686</v>
      </c>
      <c r="AA140">
        <v>33940.03</v>
      </c>
      <c r="AB140">
        <v>12134.13990586523</v>
      </c>
      <c r="AC140">
        <v>8164.35</v>
      </c>
      <c r="AD140">
        <v>10597.9</v>
      </c>
      <c r="AE140">
        <v>546.64774213604505</v>
      </c>
      <c r="AF140">
        <v>851.78</v>
      </c>
      <c r="AG140">
        <v>637.15738699007716</v>
      </c>
      <c r="AH140">
        <v>523.93899301727299</v>
      </c>
      <c r="AI140">
        <v>946.8430723998531</v>
      </c>
      <c r="AJ140">
        <v>1318.5418963616319</v>
      </c>
      <c r="AK140">
        <v>734.76589489158391</v>
      </c>
      <c r="AL140">
        <v>1553.0503491363468</v>
      </c>
      <c r="AM140">
        <v>621.96958838662249</v>
      </c>
      <c r="AN140">
        <v>3454.8759647188531</v>
      </c>
      <c r="AO140">
        <v>251.17080117603822</v>
      </c>
      <c r="AP140">
        <v>293.73052186696066</v>
      </c>
      <c r="AQ140">
        <v>224.01607864755604</v>
      </c>
      <c r="AR140">
        <v>118.19</v>
      </c>
      <c r="AS140">
        <v>912.79</v>
      </c>
      <c r="AT140">
        <v>779.66</v>
      </c>
      <c r="AU140">
        <v>284.39999999999998</v>
      </c>
      <c r="AV140">
        <v>173.34</v>
      </c>
      <c r="AW140">
        <v>1128.8900000000001</v>
      </c>
      <c r="AX140">
        <v>198.7045203969129</v>
      </c>
      <c r="AY140">
        <v>842.16</v>
      </c>
      <c r="AZ140">
        <v>197.42</v>
      </c>
      <c r="BA140">
        <v>364.96</v>
      </c>
      <c r="BB140">
        <v>121.54</v>
      </c>
      <c r="BC140">
        <v>129.62</v>
      </c>
    </row>
    <row r="141" spans="1:55" x14ac:dyDescent="0.25">
      <c r="A141" s="10">
        <v>45367</v>
      </c>
      <c r="B141">
        <v>504.8</v>
      </c>
      <c r="C141">
        <v>546.64</v>
      </c>
      <c r="D141">
        <v>4701.4792355751561</v>
      </c>
      <c r="E141">
        <v>6107.1021683204708</v>
      </c>
      <c r="F141">
        <v>16361.86144799706</v>
      </c>
      <c r="G141">
        <v>1873.6879823594265</v>
      </c>
      <c r="H141">
        <v>950.69827269386258</v>
      </c>
      <c r="I141">
        <v>4301.5527379639843</v>
      </c>
      <c r="J141">
        <v>2634.0775450202127</v>
      </c>
      <c r="K141">
        <v>178.15</v>
      </c>
      <c r="L141">
        <v>133.32</v>
      </c>
      <c r="M141">
        <v>6241.2256523337001</v>
      </c>
      <c r="N141">
        <v>3433.3057699375227</v>
      </c>
      <c r="O141">
        <v>209.32</v>
      </c>
      <c r="P141">
        <v>127.15</v>
      </c>
      <c r="Q141">
        <v>112.15545755237044</v>
      </c>
      <c r="R141">
        <v>322.92355751561928</v>
      </c>
      <c r="S141">
        <v>130.1</v>
      </c>
      <c r="T141">
        <v>341.77</v>
      </c>
      <c r="U141">
        <v>47.11</v>
      </c>
      <c r="V141">
        <v>10.345461227489892</v>
      </c>
      <c r="W141">
        <v>161.63999999999999</v>
      </c>
      <c r="X141">
        <v>38.395810363836823</v>
      </c>
      <c r="Y141">
        <v>17936.650000000001</v>
      </c>
      <c r="Z141">
        <v>9037.3327067254686</v>
      </c>
      <c r="AA141">
        <v>33940.03</v>
      </c>
      <c r="AB141">
        <v>12134.13990586523</v>
      </c>
      <c r="AC141">
        <v>8164.35</v>
      </c>
      <c r="AD141">
        <v>10597.9</v>
      </c>
      <c r="AE141">
        <v>546.64774213604505</v>
      </c>
      <c r="AF141">
        <v>851.78</v>
      </c>
      <c r="AG141">
        <v>637.15738699007716</v>
      </c>
      <c r="AH141">
        <v>523.93899301727299</v>
      </c>
      <c r="AI141">
        <v>946.8430723998531</v>
      </c>
      <c r="AJ141">
        <v>1318.5418963616319</v>
      </c>
      <c r="AK141">
        <v>734.76589489158391</v>
      </c>
      <c r="AL141">
        <v>1553.0503491363468</v>
      </c>
      <c r="AM141">
        <v>621.96958838662249</v>
      </c>
      <c r="AN141">
        <v>3454.8759647188531</v>
      </c>
      <c r="AO141">
        <v>251.17080117603822</v>
      </c>
      <c r="AP141">
        <v>293.73052186696066</v>
      </c>
      <c r="AQ141">
        <v>224.01607864755604</v>
      </c>
      <c r="AR141">
        <v>118.19</v>
      </c>
      <c r="AS141">
        <v>912.79</v>
      </c>
      <c r="AT141">
        <v>779.66</v>
      </c>
      <c r="AU141">
        <v>284.39999999999998</v>
      </c>
      <c r="AV141">
        <v>173.34</v>
      </c>
      <c r="AW141">
        <v>1128.8900000000001</v>
      </c>
      <c r="AX141">
        <v>198.7045203969129</v>
      </c>
      <c r="AY141">
        <v>842.16</v>
      </c>
      <c r="AZ141">
        <v>197.42</v>
      </c>
      <c r="BA141">
        <v>364.96</v>
      </c>
      <c r="BB141">
        <v>121.54</v>
      </c>
      <c r="BC141">
        <v>129.62</v>
      </c>
    </row>
    <row r="142" spans="1:55" x14ac:dyDescent="0.25">
      <c r="A142" s="10">
        <v>45368</v>
      </c>
      <c r="B142">
        <v>504.8</v>
      </c>
      <c r="C142">
        <v>546.64</v>
      </c>
      <c r="D142">
        <v>4701.4792355751561</v>
      </c>
      <c r="E142">
        <v>6107.1021683204708</v>
      </c>
      <c r="F142">
        <v>16361.86144799706</v>
      </c>
      <c r="G142">
        <v>1873.6879823594265</v>
      </c>
      <c r="H142">
        <v>950.69827269386258</v>
      </c>
      <c r="I142">
        <v>4301.5527379639843</v>
      </c>
      <c r="J142">
        <v>2634.0775450202127</v>
      </c>
      <c r="K142">
        <v>178.15</v>
      </c>
      <c r="L142">
        <v>133.32</v>
      </c>
      <c r="M142">
        <v>6241.2256523337001</v>
      </c>
      <c r="N142">
        <v>3433.3057699375227</v>
      </c>
      <c r="O142">
        <v>209.32</v>
      </c>
      <c r="P142">
        <v>127.15</v>
      </c>
      <c r="Q142">
        <v>112.15545755237044</v>
      </c>
      <c r="R142">
        <v>322.92355751561928</v>
      </c>
      <c r="S142">
        <v>130.1</v>
      </c>
      <c r="T142">
        <v>341.77</v>
      </c>
      <c r="U142">
        <v>47.11</v>
      </c>
      <c r="V142">
        <v>10.345461227489892</v>
      </c>
      <c r="W142">
        <v>161.63999999999999</v>
      </c>
      <c r="X142">
        <v>38.395810363836823</v>
      </c>
      <c r="Y142">
        <v>17936.650000000001</v>
      </c>
      <c r="Z142">
        <v>9037.3327067254686</v>
      </c>
      <c r="AA142">
        <v>33940.03</v>
      </c>
      <c r="AB142">
        <v>12134.13990586523</v>
      </c>
      <c r="AC142">
        <v>8164.35</v>
      </c>
      <c r="AD142">
        <v>10597.9</v>
      </c>
      <c r="AE142">
        <v>546.64774213604505</v>
      </c>
      <c r="AF142">
        <v>851.78</v>
      </c>
      <c r="AG142">
        <v>637.15738699007716</v>
      </c>
      <c r="AH142">
        <v>523.93899301727299</v>
      </c>
      <c r="AI142">
        <v>946.8430723998531</v>
      </c>
      <c r="AJ142">
        <v>1318.5418963616319</v>
      </c>
      <c r="AK142">
        <v>734.76589489158391</v>
      </c>
      <c r="AL142">
        <v>1553.0503491363468</v>
      </c>
      <c r="AM142">
        <v>621.96958838662249</v>
      </c>
      <c r="AN142">
        <v>3454.8759647188531</v>
      </c>
      <c r="AO142">
        <v>251.17080117603822</v>
      </c>
      <c r="AP142">
        <v>293.73052186696066</v>
      </c>
      <c r="AQ142">
        <v>224.01607864755604</v>
      </c>
      <c r="AR142">
        <v>118.19</v>
      </c>
      <c r="AS142">
        <v>912.79</v>
      </c>
      <c r="AT142">
        <v>779.66</v>
      </c>
      <c r="AU142">
        <v>284.39999999999998</v>
      </c>
      <c r="AV142">
        <v>173.34</v>
      </c>
      <c r="AW142">
        <v>1128.8900000000001</v>
      </c>
      <c r="AX142">
        <v>198.7045203969129</v>
      </c>
      <c r="AY142">
        <v>842.16</v>
      </c>
      <c r="AZ142">
        <v>197.42</v>
      </c>
      <c r="BA142">
        <v>364.96</v>
      </c>
      <c r="BB142">
        <v>121.54</v>
      </c>
      <c r="BC142">
        <v>129.62</v>
      </c>
    </row>
    <row r="143" spans="1:55" x14ac:dyDescent="0.25">
      <c r="A143" s="10">
        <v>45369</v>
      </c>
      <c r="B143">
        <v>503.94</v>
      </c>
      <c r="C143">
        <v>545.28</v>
      </c>
      <c r="D143">
        <v>4737.7127610635753</v>
      </c>
      <c r="E143">
        <v>6132.8733094120889</v>
      </c>
      <c r="F143">
        <v>16547.069647621676</v>
      </c>
      <c r="G143">
        <v>1862.8530683595548</v>
      </c>
      <c r="H143">
        <v>955.07130370779282</v>
      </c>
      <c r="I143">
        <v>4339.0928328273067</v>
      </c>
      <c r="J143">
        <v>2645.4503634188982</v>
      </c>
      <c r="K143">
        <v>177.87</v>
      </c>
      <c r="L143">
        <v>132.77000000000001</v>
      </c>
      <c r="M143">
        <v>6311.9422209954919</v>
      </c>
      <c r="N143">
        <v>3450.9706504738247</v>
      </c>
      <c r="O143">
        <v>208.92</v>
      </c>
      <c r="P143">
        <v>126.95</v>
      </c>
      <c r="Q143">
        <v>112.44824730886006</v>
      </c>
      <c r="R143">
        <v>328.00625632532893</v>
      </c>
      <c r="S143">
        <v>130.75</v>
      </c>
      <c r="T143">
        <v>340.77</v>
      </c>
      <c r="U143">
        <v>47.075000000000003</v>
      </c>
      <c r="V143">
        <v>10.368939184837611</v>
      </c>
      <c r="W143">
        <v>160.86000000000001</v>
      </c>
      <c r="X143">
        <v>38.52240316496458</v>
      </c>
      <c r="Y143">
        <v>17932.68</v>
      </c>
      <c r="Z143">
        <v>9041.2594304903851</v>
      </c>
      <c r="AA143">
        <v>33940.959999999999</v>
      </c>
      <c r="AB143">
        <v>12044.482152693517</v>
      </c>
      <c r="AC143">
        <v>8148.14</v>
      </c>
      <c r="AD143">
        <v>10596.7</v>
      </c>
      <c r="AE143">
        <v>543.62301039769682</v>
      </c>
      <c r="AF143">
        <v>853.76</v>
      </c>
      <c r="AG143">
        <v>640.74634280982605</v>
      </c>
      <c r="AH143">
        <v>525.54108013616712</v>
      </c>
      <c r="AI143">
        <v>949.73134602999346</v>
      </c>
      <c r="AJ143">
        <v>1328.5297635477045</v>
      </c>
      <c r="AK143">
        <v>741.8008096421014</v>
      </c>
      <c r="AL143">
        <v>1554.8486521299108</v>
      </c>
      <c r="AM143">
        <v>625.9217039286043</v>
      </c>
      <c r="AN143">
        <v>3477.1460115926029</v>
      </c>
      <c r="AO143">
        <v>258.9473732634097</v>
      </c>
      <c r="AP143">
        <v>295.49921795933386</v>
      </c>
      <c r="AQ143">
        <v>224.29202318520564</v>
      </c>
      <c r="AR143">
        <v>118.65</v>
      </c>
      <c r="AS143">
        <v>910.44</v>
      </c>
      <c r="AT143">
        <v>777.6</v>
      </c>
      <c r="AU143">
        <v>283.17</v>
      </c>
      <c r="AV143">
        <v>172.59</v>
      </c>
      <c r="AW143">
        <v>1128.6300000000001</v>
      </c>
      <c r="AX143">
        <v>198.56472536571903</v>
      </c>
      <c r="AY143">
        <v>844.64</v>
      </c>
      <c r="AZ143">
        <v>194.62</v>
      </c>
      <c r="BA143">
        <v>363.56</v>
      </c>
      <c r="BB143">
        <v>122.16</v>
      </c>
      <c r="BC143">
        <v>128.25</v>
      </c>
    </row>
    <row r="144" spans="1:55" x14ac:dyDescent="0.25">
      <c r="A144" s="10">
        <v>45370</v>
      </c>
      <c r="B144">
        <v>505.23</v>
      </c>
      <c r="C144">
        <v>547.29</v>
      </c>
      <c r="D144">
        <v>4766.6697349042706</v>
      </c>
      <c r="E144">
        <v>6171.1064064801176</v>
      </c>
      <c r="F144">
        <v>16598.131443298967</v>
      </c>
      <c r="G144">
        <v>1873.8098306332843</v>
      </c>
      <c r="H144">
        <v>946.03829160530199</v>
      </c>
      <c r="I144">
        <v>4363.346833578792</v>
      </c>
      <c r="J144">
        <v>2664.6815169366714</v>
      </c>
      <c r="K144">
        <v>178.57</v>
      </c>
      <c r="L144">
        <v>132.78</v>
      </c>
      <c r="M144">
        <v>6353.2768777614137</v>
      </c>
      <c r="N144">
        <v>3462.9694403534609</v>
      </c>
      <c r="O144">
        <v>208.91</v>
      </c>
      <c r="P144">
        <v>127.57</v>
      </c>
      <c r="Q144">
        <v>112.62886597938144</v>
      </c>
      <c r="R144">
        <v>330.12702503681879</v>
      </c>
      <c r="S144">
        <v>127.71</v>
      </c>
      <c r="T144">
        <v>343.44</v>
      </c>
      <c r="U144">
        <v>47.384999999999998</v>
      </c>
      <c r="V144">
        <v>10.290868924889542</v>
      </c>
      <c r="W144">
        <v>160.32</v>
      </c>
      <c r="X144">
        <v>38.116715758468331</v>
      </c>
      <c r="Y144">
        <v>17987.490000000002</v>
      </c>
      <c r="Z144">
        <v>9067.4299521354915</v>
      </c>
      <c r="AA144">
        <v>34262.36</v>
      </c>
      <c r="AB144">
        <v>11999.811283176557</v>
      </c>
      <c r="AC144">
        <v>8201.0499999999993</v>
      </c>
      <c r="AD144">
        <v>10701.4</v>
      </c>
      <c r="AE144">
        <v>541.21625942715502</v>
      </c>
      <c r="AF144">
        <v>860.69</v>
      </c>
      <c r="AG144">
        <v>647.9687039764359</v>
      </c>
      <c r="AH144">
        <v>525.9264543446244</v>
      </c>
      <c r="AI144">
        <v>958.0016568483062</v>
      </c>
      <c r="AJ144">
        <v>1340.5881811487482</v>
      </c>
      <c r="AK144">
        <v>744.75487849779086</v>
      </c>
      <c r="AL144">
        <v>1565.9600515463917</v>
      </c>
      <c r="AM144">
        <v>629.24687039764353</v>
      </c>
      <c r="AN144">
        <v>3500.9379602356403</v>
      </c>
      <c r="AO144">
        <v>258.62435567010306</v>
      </c>
      <c r="AP144">
        <v>298.35410530191456</v>
      </c>
      <c r="AQ144">
        <v>224.40022091310749</v>
      </c>
      <c r="AR144">
        <v>120.33</v>
      </c>
      <c r="AS144">
        <v>916.75</v>
      </c>
      <c r="AT144">
        <v>778.69</v>
      </c>
      <c r="AU144">
        <v>284.18</v>
      </c>
      <c r="AV144">
        <v>172.3</v>
      </c>
      <c r="AW144">
        <v>1124.08</v>
      </c>
      <c r="AX144">
        <v>199.72385861561116</v>
      </c>
      <c r="AY144">
        <v>841.6</v>
      </c>
      <c r="AZ144">
        <v>195.47</v>
      </c>
      <c r="BA144">
        <v>362.32</v>
      </c>
      <c r="BB144">
        <v>123.23</v>
      </c>
      <c r="BC144">
        <v>128.84</v>
      </c>
    </row>
    <row r="145" spans="1:55" x14ac:dyDescent="0.25">
      <c r="A145" s="10">
        <v>45371</v>
      </c>
      <c r="B145">
        <v>505.21</v>
      </c>
      <c r="C145">
        <v>548.09</v>
      </c>
      <c r="D145">
        <v>4809.1126656848301</v>
      </c>
      <c r="E145">
        <v>6223.0025773195875</v>
      </c>
      <c r="F145">
        <v>16789.497422680412</v>
      </c>
      <c r="G145">
        <v>1909.8674521354935</v>
      </c>
      <c r="H145">
        <v>950.03865979381442</v>
      </c>
      <c r="I145">
        <v>4416.9182621502205</v>
      </c>
      <c r="J145">
        <v>2663.7886597938145</v>
      </c>
      <c r="K145">
        <v>178.89</v>
      </c>
      <c r="L145">
        <v>132.96</v>
      </c>
      <c r="M145">
        <v>6419.1181885125179</v>
      </c>
      <c r="N145">
        <v>3484.1218703976438</v>
      </c>
      <c r="O145">
        <v>208.8</v>
      </c>
      <c r="P145">
        <v>127.63</v>
      </c>
      <c r="Q145">
        <v>117.09315169366715</v>
      </c>
      <c r="R145">
        <v>334.42562592047125</v>
      </c>
      <c r="S145">
        <v>130.35</v>
      </c>
      <c r="T145">
        <v>343.11</v>
      </c>
      <c r="U145">
        <v>47.28</v>
      </c>
      <c r="V145">
        <v>10.327687776141385</v>
      </c>
      <c r="W145">
        <v>160.9</v>
      </c>
      <c r="X145">
        <v>38.171944035346094</v>
      </c>
      <c r="Y145">
        <v>18015.13</v>
      </c>
      <c r="Z145">
        <v>9059.2298969072162</v>
      </c>
      <c r="AA145">
        <v>34293.29</v>
      </c>
      <c r="AB145">
        <v>12002.935177333802</v>
      </c>
      <c r="AC145">
        <v>8161.41</v>
      </c>
      <c r="AD145">
        <v>10752.5</v>
      </c>
      <c r="AE145">
        <v>542.06585705076827</v>
      </c>
      <c r="AF145">
        <v>860.54</v>
      </c>
      <c r="AG145">
        <v>647.38521723122233</v>
      </c>
      <c r="AH145">
        <v>531.05504418262149</v>
      </c>
      <c r="AI145">
        <v>969.62536818851254</v>
      </c>
      <c r="AJ145">
        <v>1360.0745581737849</v>
      </c>
      <c r="AK145">
        <v>746.49042709867456</v>
      </c>
      <c r="AL145">
        <v>1562.3149852724594</v>
      </c>
      <c r="AM145">
        <v>637.05578055964656</v>
      </c>
      <c r="AN145">
        <v>3541.2932621502209</v>
      </c>
      <c r="AO145">
        <v>261.89506627393229</v>
      </c>
      <c r="AP145">
        <v>298.73619293078059</v>
      </c>
      <c r="AQ145">
        <v>225.2637150220913</v>
      </c>
      <c r="AR145">
        <v>119.6</v>
      </c>
      <c r="AS145">
        <v>922.01</v>
      </c>
      <c r="AT145">
        <v>782.6</v>
      </c>
      <c r="AU145">
        <v>282.38</v>
      </c>
      <c r="AV145">
        <v>171.95</v>
      </c>
      <c r="AW145">
        <v>1124.17</v>
      </c>
      <c r="AX145">
        <v>199.25441826215021</v>
      </c>
      <c r="AY145">
        <v>841.33</v>
      </c>
      <c r="AZ145">
        <v>196.02</v>
      </c>
      <c r="BA145">
        <v>366.08</v>
      </c>
      <c r="BB145">
        <v>124.15</v>
      </c>
      <c r="BC145">
        <v>129.52000000000001</v>
      </c>
    </row>
    <row r="146" spans="1:55" x14ac:dyDescent="0.25">
      <c r="A146" s="10">
        <v>45372</v>
      </c>
      <c r="B146">
        <v>509.77</v>
      </c>
      <c r="C146">
        <v>553.65</v>
      </c>
      <c r="D146">
        <v>4827.3438939031121</v>
      </c>
      <c r="E146">
        <v>6270.9430834407804</v>
      </c>
      <c r="F146">
        <v>16872.702155093019</v>
      </c>
      <c r="G146">
        <v>1932.732547430466</v>
      </c>
      <c r="H146">
        <v>965.49917111806951</v>
      </c>
      <c r="I146">
        <v>4437.8799042180872</v>
      </c>
      <c r="J146">
        <v>2668.8248296187139</v>
      </c>
      <c r="K146">
        <v>180.94</v>
      </c>
      <c r="L146">
        <v>133.77000000000001</v>
      </c>
      <c r="M146">
        <v>6417.6643949161908</v>
      </c>
      <c r="N146">
        <v>3509.9650027629395</v>
      </c>
      <c r="O146">
        <v>211.21</v>
      </c>
      <c r="P146">
        <v>128.34</v>
      </c>
      <c r="Q146">
        <v>117.89463989685024</v>
      </c>
      <c r="R146">
        <v>333.96573954687784</v>
      </c>
      <c r="S146">
        <v>133.01</v>
      </c>
      <c r="T146">
        <v>355.41</v>
      </c>
      <c r="U146">
        <v>47.71</v>
      </c>
      <c r="V146">
        <v>10.526800515748755</v>
      </c>
      <c r="W146">
        <v>162.78</v>
      </c>
      <c r="X146">
        <v>38.635107754650946</v>
      </c>
      <c r="Y146">
        <v>18179.25</v>
      </c>
      <c r="Z146">
        <v>9187.8387179959482</v>
      </c>
      <c r="AA146">
        <v>34327.949999999997</v>
      </c>
      <c r="AB146">
        <v>11997.813759325229</v>
      </c>
      <c r="AC146">
        <v>8179.72</v>
      </c>
      <c r="AD146">
        <v>10867.5</v>
      </c>
      <c r="AE146">
        <v>559.55881165269977</v>
      </c>
      <c r="AF146">
        <v>875.42</v>
      </c>
      <c r="AG146">
        <v>651.24184932768458</v>
      </c>
      <c r="AH146">
        <v>533.48139620556265</v>
      </c>
      <c r="AI146">
        <v>979.86922085098536</v>
      </c>
      <c r="AJ146">
        <v>1367.1311475409834</v>
      </c>
      <c r="AK146">
        <v>747.19874746730511</v>
      </c>
      <c r="AL146">
        <v>1564.9723706023208</v>
      </c>
      <c r="AM146">
        <v>642.82869773438927</v>
      </c>
      <c r="AN146">
        <v>3548.0806778412225</v>
      </c>
      <c r="AO146">
        <v>261.58233560508376</v>
      </c>
      <c r="AP146">
        <v>298.2749125069073</v>
      </c>
      <c r="AQ146">
        <v>226.36590532326392</v>
      </c>
      <c r="AR146">
        <v>120.07</v>
      </c>
      <c r="AS146">
        <v>934.3</v>
      </c>
      <c r="AT146">
        <v>790.94</v>
      </c>
      <c r="AU146">
        <v>283.77999999999997</v>
      </c>
      <c r="AV146">
        <v>171.93</v>
      </c>
      <c r="AW146">
        <v>1126.43</v>
      </c>
      <c r="AX146">
        <v>201.70381285687969</v>
      </c>
      <c r="AY146">
        <v>868.59</v>
      </c>
      <c r="AZ146">
        <v>196.63</v>
      </c>
      <c r="BA146">
        <v>364.41</v>
      </c>
      <c r="BB146">
        <v>126.89</v>
      </c>
      <c r="BC146">
        <v>129.77000000000001</v>
      </c>
    </row>
    <row r="147" spans="1:55" x14ac:dyDescent="0.25">
      <c r="A147" s="10">
        <v>45373</v>
      </c>
      <c r="B147">
        <v>509.64</v>
      </c>
      <c r="C147">
        <v>554.21</v>
      </c>
      <c r="D147">
        <v>4843.7719785304462</v>
      </c>
      <c r="E147">
        <v>6260.4849157875251</v>
      </c>
      <c r="F147">
        <v>16971.534332778087</v>
      </c>
      <c r="G147">
        <v>1917.4514158800666</v>
      </c>
      <c r="H147">
        <v>961.80270220248019</v>
      </c>
      <c r="I147">
        <v>4453.2111789746441</v>
      </c>
      <c r="J147">
        <v>2675.6061447344068</v>
      </c>
      <c r="K147">
        <v>181.28</v>
      </c>
      <c r="L147">
        <v>134.63999999999999</v>
      </c>
      <c r="M147">
        <v>6466.685174902831</v>
      </c>
      <c r="N147">
        <v>3511.5676476031831</v>
      </c>
      <c r="O147">
        <v>210.65</v>
      </c>
      <c r="P147">
        <v>128.72</v>
      </c>
      <c r="Q147">
        <v>115.75050897649454</v>
      </c>
      <c r="R147">
        <v>339.45955950397928</v>
      </c>
      <c r="S147">
        <v>134.1</v>
      </c>
      <c r="T147">
        <v>356.4</v>
      </c>
      <c r="U147">
        <v>47.73</v>
      </c>
      <c r="V147">
        <v>10.531186377938184</v>
      </c>
      <c r="W147">
        <v>162.96</v>
      </c>
      <c r="X147">
        <v>38.93207477327411</v>
      </c>
      <c r="Y147">
        <v>18205.939999999999</v>
      </c>
      <c r="Z147">
        <v>9241.7309494725159</v>
      </c>
      <c r="AA147">
        <v>34343.61</v>
      </c>
      <c r="AB147">
        <v>11996.983907059825</v>
      </c>
      <c r="AC147">
        <v>8151.92</v>
      </c>
      <c r="AD147">
        <v>10943.2</v>
      </c>
      <c r="AE147">
        <v>550.33325055501325</v>
      </c>
      <c r="AF147">
        <v>876.34</v>
      </c>
      <c r="AG147">
        <v>653.03238941328891</v>
      </c>
      <c r="AH147">
        <v>532.87784564131039</v>
      </c>
      <c r="AI147">
        <v>981.22431982232081</v>
      </c>
      <c r="AJ147">
        <v>1365.1045715343328</v>
      </c>
      <c r="AK147">
        <v>746.57162687395896</v>
      </c>
      <c r="AL147">
        <v>1570.2498611882286</v>
      </c>
      <c r="AM147">
        <v>638.09161576901715</v>
      </c>
      <c r="AN147">
        <v>3581.2928002961321</v>
      </c>
      <c r="AO147">
        <v>265.08069590967978</v>
      </c>
      <c r="AP147">
        <v>300.14834351286322</v>
      </c>
      <c r="AQ147">
        <v>224.63464741810105</v>
      </c>
      <c r="AR147">
        <v>120.61</v>
      </c>
      <c r="AS147">
        <v>931.78</v>
      </c>
      <c r="AT147">
        <v>792.57</v>
      </c>
      <c r="AU147">
        <v>281.77</v>
      </c>
      <c r="AV147">
        <v>172.92</v>
      </c>
      <c r="AW147">
        <v>1127.45</v>
      </c>
      <c r="AX147">
        <v>201.68424949102351</v>
      </c>
      <c r="AY147">
        <v>861.59</v>
      </c>
      <c r="AZ147">
        <v>197.3</v>
      </c>
      <c r="BA147">
        <v>368.32</v>
      </c>
      <c r="BB147">
        <v>127.88</v>
      </c>
      <c r="BC147">
        <v>130.57</v>
      </c>
    </row>
    <row r="148" spans="1:55" x14ac:dyDescent="0.25">
      <c r="A148" s="10">
        <v>45374</v>
      </c>
      <c r="B148">
        <v>509.64</v>
      </c>
      <c r="C148">
        <v>554.21</v>
      </c>
      <c r="D148">
        <v>4843.7719785304462</v>
      </c>
      <c r="E148">
        <v>6260.4849157875251</v>
      </c>
      <c r="F148">
        <v>16971.534332778087</v>
      </c>
      <c r="G148">
        <v>1917.4514158800666</v>
      </c>
      <c r="H148">
        <v>961.80270220248019</v>
      </c>
      <c r="I148">
        <v>4453.2111789746441</v>
      </c>
      <c r="J148">
        <v>2675.6061447344068</v>
      </c>
      <c r="K148">
        <v>181.28</v>
      </c>
      <c r="L148">
        <v>134.63999999999999</v>
      </c>
      <c r="M148">
        <v>6466.685174902831</v>
      </c>
      <c r="N148">
        <v>3511.5676476031831</v>
      </c>
      <c r="O148">
        <v>210.65</v>
      </c>
      <c r="P148">
        <v>128.72</v>
      </c>
      <c r="Q148">
        <v>115.75050897649454</v>
      </c>
      <c r="R148">
        <v>339.45955950397928</v>
      </c>
      <c r="S148">
        <v>134.1</v>
      </c>
      <c r="T148">
        <v>356.4</v>
      </c>
      <c r="U148">
        <v>47.73</v>
      </c>
      <c r="V148">
        <v>10.531186377938184</v>
      </c>
      <c r="W148">
        <v>162.96</v>
      </c>
      <c r="X148">
        <v>38.93207477327411</v>
      </c>
      <c r="Y148">
        <v>18205.939999999999</v>
      </c>
      <c r="Z148">
        <v>9241.7309494725159</v>
      </c>
      <c r="AA148">
        <v>34343.61</v>
      </c>
      <c r="AB148">
        <v>11996.983907059825</v>
      </c>
      <c r="AC148">
        <v>8151.92</v>
      </c>
      <c r="AD148">
        <v>10943.2</v>
      </c>
      <c r="AE148">
        <v>550.33325055501325</v>
      </c>
      <c r="AF148">
        <v>876.34</v>
      </c>
      <c r="AG148">
        <v>653.03238941328891</v>
      </c>
      <c r="AH148">
        <v>532.87784564131039</v>
      </c>
      <c r="AI148">
        <v>981.22431982232081</v>
      </c>
      <c r="AJ148">
        <v>1365.1045715343328</v>
      </c>
      <c r="AK148">
        <v>746.57162687395896</v>
      </c>
      <c r="AL148">
        <v>1570.2498611882286</v>
      </c>
      <c r="AM148">
        <v>638.09161576901715</v>
      </c>
      <c r="AN148">
        <v>3581.2928002961321</v>
      </c>
      <c r="AO148">
        <v>265.08069590967978</v>
      </c>
      <c r="AP148">
        <v>300.14834351286322</v>
      </c>
      <c r="AQ148">
        <v>224.63464741810105</v>
      </c>
      <c r="AR148">
        <v>120.61</v>
      </c>
      <c r="AS148">
        <v>931.78</v>
      </c>
      <c r="AT148">
        <v>792.57</v>
      </c>
      <c r="AU148">
        <v>281.77</v>
      </c>
      <c r="AV148">
        <v>172.92</v>
      </c>
      <c r="AW148">
        <v>1127.45</v>
      </c>
      <c r="AX148">
        <v>201.68424949102351</v>
      </c>
      <c r="AY148">
        <v>861.59</v>
      </c>
      <c r="AZ148">
        <v>197.3</v>
      </c>
      <c r="BA148">
        <v>368.32</v>
      </c>
      <c r="BB148">
        <v>127.88</v>
      </c>
      <c r="BC148">
        <v>130.57</v>
      </c>
    </row>
    <row r="149" spans="1:55" x14ac:dyDescent="0.25">
      <c r="A149" s="10">
        <v>45375</v>
      </c>
      <c r="B149">
        <v>509.64</v>
      </c>
      <c r="C149">
        <v>554.21</v>
      </c>
      <c r="D149">
        <v>4843.7719785304462</v>
      </c>
      <c r="E149">
        <v>6260.4849157875251</v>
      </c>
      <c r="F149">
        <v>16971.534332778087</v>
      </c>
      <c r="G149">
        <v>1917.4514158800666</v>
      </c>
      <c r="H149">
        <v>961.80270220248019</v>
      </c>
      <c r="I149">
        <v>4453.2111789746441</v>
      </c>
      <c r="J149">
        <v>2675.6061447344068</v>
      </c>
      <c r="K149">
        <v>181.28</v>
      </c>
      <c r="L149">
        <v>134.63999999999999</v>
      </c>
      <c r="M149">
        <v>6466.685174902831</v>
      </c>
      <c r="N149">
        <v>3511.5676476031831</v>
      </c>
      <c r="O149">
        <v>210.65</v>
      </c>
      <c r="P149">
        <v>128.72</v>
      </c>
      <c r="Q149">
        <v>115.75050897649454</v>
      </c>
      <c r="R149">
        <v>339.45955950397928</v>
      </c>
      <c r="S149">
        <v>134.1</v>
      </c>
      <c r="T149">
        <v>356.4</v>
      </c>
      <c r="U149">
        <v>47.73</v>
      </c>
      <c r="V149">
        <v>10.531186377938184</v>
      </c>
      <c r="W149">
        <v>162.96</v>
      </c>
      <c r="X149">
        <v>38.93207477327411</v>
      </c>
      <c r="Y149">
        <v>18205.939999999999</v>
      </c>
      <c r="Z149">
        <v>9241.7309494725159</v>
      </c>
      <c r="AA149">
        <v>34343.61</v>
      </c>
      <c r="AB149">
        <v>11996.983907059825</v>
      </c>
      <c r="AC149">
        <v>8151.92</v>
      </c>
      <c r="AD149">
        <v>10943.2</v>
      </c>
      <c r="AE149">
        <v>550.33325055501325</v>
      </c>
      <c r="AF149">
        <v>876.34</v>
      </c>
      <c r="AG149">
        <v>653.03238941328891</v>
      </c>
      <c r="AH149">
        <v>532.87784564131039</v>
      </c>
      <c r="AI149">
        <v>981.22431982232081</v>
      </c>
      <c r="AJ149">
        <v>1365.1045715343328</v>
      </c>
      <c r="AK149">
        <v>746.57162687395896</v>
      </c>
      <c r="AL149">
        <v>1570.2498611882286</v>
      </c>
      <c r="AM149">
        <v>638.09161576901715</v>
      </c>
      <c r="AN149">
        <v>3581.2928002961321</v>
      </c>
      <c r="AO149">
        <v>265.08069590967978</v>
      </c>
      <c r="AP149">
        <v>300.14834351286322</v>
      </c>
      <c r="AQ149">
        <v>224.63464741810105</v>
      </c>
      <c r="AR149">
        <v>120.61</v>
      </c>
      <c r="AS149">
        <v>931.78</v>
      </c>
      <c r="AT149">
        <v>792.57</v>
      </c>
      <c r="AU149">
        <v>281.77</v>
      </c>
      <c r="AV149">
        <v>172.92</v>
      </c>
      <c r="AW149">
        <v>1127.45</v>
      </c>
      <c r="AX149">
        <v>201.68424949102351</v>
      </c>
      <c r="AY149">
        <v>861.59</v>
      </c>
      <c r="AZ149">
        <v>197.3</v>
      </c>
      <c r="BA149">
        <v>368.32</v>
      </c>
      <c r="BB149">
        <v>127.88</v>
      </c>
      <c r="BC149">
        <v>130.57</v>
      </c>
    </row>
    <row r="150" spans="1:55" x14ac:dyDescent="0.25">
      <c r="A150" s="10">
        <v>45376</v>
      </c>
      <c r="B150">
        <v>509.86</v>
      </c>
      <c r="C150">
        <v>553.67999999999995</v>
      </c>
      <c r="D150">
        <v>4815.161022423179</v>
      </c>
      <c r="E150">
        <v>6229.2516379071694</v>
      </c>
      <c r="F150">
        <v>16865.424010334962</v>
      </c>
      <c r="G150">
        <v>1913.964196733413</v>
      </c>
      <c r="H150">
        <v>956.10039678877911</v>
      </c>
      <c r="I150">
        <v>4423.6135461843678</v>
      </c>
      <c r="J150">
        <v>2669.1427516840454</v>
      </c>
      <c r="K150">
        <v>181.54</v>
      </c>
      <c r="L150">
        <v>134.51</v>
      </c>
      <c r="M150">
        <v>6418.6213896834906</v>
      </c>
      <c r="N150">
        <v>3496.8626003506502</v>
      </c>
      <c r="O150">
        <v>210.44</v>
      </c>
      <c r="P150">
        <v>129.03</v>
      </c>
      <c r="Q150">
        <v>115.10565654701485</v>
      </c>
      <c r="R150">
        <v>337.19664113684598</v>
      </c>
      <c r="S150">
        <v>132.01</v>
      </c>
      <c r="T150">
        <v>355.52</v>
      </c>
      <c r="U150">
        <v>47.755000000000003</v>
      </c>
      <c r="V150">
        <v>10.445695303128172</v>
      </c>
      <c r="W150">
        <v>161.76</v>
      </c>
      <c r="X150">
        <v>38.93207477327411</v>
      </c>
      <c r="Y150">
        <v>18261.310000000001</v>
      </c>
      <c r="Z150">
        <v>9234.8514164436638</v>
      </c>
      <c r="AA150">
        <v>34639.410000000003</v>
      </c>
      <c r="AB150">
        <v>11947.327348052966</v>
      </c>
      <c r="AC150">
        <v>8151.6</v>
      </c>
      <c r="AD150">
        <v>10952.2</v>
      </c>
      <c r="AE150">
        <v>543.92345929804821</v>
      </c>
      <c r="AF150">
        <v>877.15</v>
      </c>
      <c r="AG150">
        <v>657.08609393743654</v>
      </c>
      <c r="AH150">
        <v>531.49294085078884</v>
      </c>
      <c r="AI150">
        <v>971.71911045492277</v>
      </c>
      <c r="AJ150">
        <v>1358.2845806034879</v>
      </c>
      <c r="AK150">
        <v>742.43831318630612</v>
      </c>
      <c r="AL150">
        <v>1563.2813509273783</v>
      </c>
      <c r="AM150">
        <v>634.4344375749746</v>
      </c>
      <c r="AN150">
        <v>3552.5698994186582</v>
      </c>
      <c r="AO150">
        <v>263.40214081387836</v>
      </c>
      <c r="AP150">
        <v>300.66282181415517</v>
      </c>
      <c r="AQ150">
        <v>223.05813416997321</v>
      </c>
      <c r="AR150">
        <v>121.73</v>
      </c>
      <c r="AS150">
        <v>930.39</v>
      </c>
      <c r="AT150">
        <v>789.53</v>
      </c>
      <c r="AU150">
        <v>282.18</v>
      </c>
      <c r="AV150">
        <v>172.71</v>
      </c>
      <c r="AW150">
        <v>1127.6400000000001</v>
      </c>
      <c r="AX150">
        <v>201.82707391344465</v>
      </c>
      <c r="AY150">
        <v>861.04</v>
      </c>
      <c r="AZ150">
        <v>197.83</v>
      </c>
      <c r="BA150">
        <v>369.13</v>
      </c>
      <c r="BB150">
        <v>127.91</v>
      </c>
      <c r="BC150">
        <v>130.38</v>
      </c>
    </row>
    <row r="151" spans="1:55" x14ac:dyDescent="0.25">
      <c r="A151" s="10">
        <v>45377</v>
      </c>
      <c r="B151">
        <v>511.09</v>
      </c>
      <c r="C151">
        <v>556.16</v>
      </c>
      <c r="D151">
        <v>4804.3393961776383</v>
      </c>
      <c r="E151">
        <v>6223.0634290462558</v>
      </c>
      <c r="F151">
        <v>16813.350567814607</v>
      </c>
      <c r="G151">
        <v>1911.3313636783307</v>
      </c>
      <c r="H151">
        <v>960.26959652848313</v>
      </c>
      <c r="I151">
        <v>4411.3378266088084</v>
      </c>
      <c r="J151">
        <v>2669.4672698735117</v>
      </c>
      <c r="K151">
        <v>182.37</v>
      </c>
      <c r="L151">
        <v>134.82</v>
      </c>
      <c r="M151">
        <v>6393.1954574831507</v>
      </c>
      <c r="N151">
        <v>3495.2543624780724</v>
      </c>
      <c r="O151">
        <v>210.72</v>
      </c>
      <c r="P151">
        <v>129.4</v>
      </c>
      <c r="Q151">
        <v>114.97553319176438</v>
      </c>
      <c r="R151">
        <v>333.92115224817655</v>
      </c>
      <c r="S151">
        <v>130.22</v>
      </c>
      <c r="T151">
        <v>357.02</v>
      </c>
      <c r="U151">
        <v>48.18</v>
      </c>
      <c r="V151">
        <v>10.488412888929924</v>
      </c>
      <c r="W151">
        <v>162.28</v>
      </c>
      <c r="X151">
        <v>38.943772504847196</v>
      </c>
      <c r="Y151">
        <v>18384.349999999999</v>
      </c>
      <c r="Z151">
        <v>9246.0744086418617</v>
      </c>
      <c r="AA151">
        <v>34688.17</v>
      </c>
      <c r="AB151">
        <v>11929.41760907523</v>
      </c>
      <c r="AC151">
        <v>8184.75</v>
      </c>
      <c r="AD151">
        <v>10991.5</v>
      </c>
      <c r="AE151">
        <v>553.95154900654234</v>
      </c>
      <c r="AF151">
        <v>878.4</v>
      </c>
      <c r="AG151">
        <v>652.46662358046353</v>
      </c>
      <c r="AH151">
        <v>531.20801403379198</v>
      </c>
      <c r="AI151">
        <v>968.71572338657552</v>
      </c>
      <c r="AJ151">
        <v>1358.4101191025761</v>
      </c>
      <c r="AK151">
        <v>743.30394238759118</v>
      </c>
      <c r="AL151">
        <v>1569.4645000461637</v>
      </c>
      <c r="AM151">
        <v>636.06859939063793</v>
      </c>
      <c r="AN151">
        <v>3527.4683778044505</v>
      </c>
      <c r="AO151">
        <v>262.98421198411967</v>
      </c>
      <c r="AP151">
        <v>297.40762625796327</v>
      </c>
      <c r="AQ151">
        <v>222.17459145046627</v>
      </c>
      <c r="AR151">
        <v>121.09</v>
      </c>
      <c r="AS151">
        <v>927.54</v>
      </c>
      <c r="AT151">
        <v>793.91</v>
      </c>
      <c r="AU151">
        <v>282.56</v>
      </c>
      <c r="AV151">
        <v>173.65</v>
      </c>
      <c r="AW151">
        <v>1127.8900000000001</v>
      </c>
      <c r="AX151">
        <v>202.96371526174872</v>
      </c>
      <c r="AY151">
        <v>862.57</v>
      </c>
      <c r="AZ151">
        <v>199.19</v>
      </c>
      <c r="BA151">
        <v>368.56</v>
      </c>
      <c r="BB151">
        <v>128.08000000000001</v>
      </c>
      <c r="BC151">
        <v>129.91999999999999</v>
      </c>
    </row>
    <row r="152" spans="1:55" x14ac:dyDescent="0.25">
      <c r="A152" s="10">
        <v>45378</v>
      </c>
      <c r="B152">
        <v>511.75</v>
      </c>
      <c r="C152">
        <v>557.78</v>
      </c>
      <c r="D152">
        <v>4851.1784822996578</v>
      </c>
      <c r="E152">
        <v>6327.7289952860701</v>
      </c>
      <c r="F152">
        <v>16896.977539513817</v>
      </c>
      <c r="G152">
        <v>1954.2924484702837</v>
      </c>
      <c r="H152">
        <v>958.24845179776321</v>
      </c>
      <c r="I152">
        <v>4446.5754690821695</v>
      </c>
      <c r="J152">
        <v>2706.118864959793</v>
      </c>
      <c r="K152">
        <v>182.62</v>
      </c>
      <c r="L152">
        <v>135.38</v>
      </c>
      <c r="M152">
        <v>6410.7496071725664</v>
      </c>
      <c r="N152">
        <v>3553.0825399759678</v>
      </c>
      <c r="O152">
        <v>210.76</v>
      </c>
      <c r="P152">
        <v>129.69999999999999</v>
      </c>
      <c r="Q152">
        <v>117.72807098622793</v>
      </c>
      <c r="R152">
        <v>333.69997227100464</v>
      </c>
      <c r="S152">
        <v>130.38999999999999</v>
      </c>
      <c r="T152">
        <v>356.3</v>
      </c>
      <c r="U152">
        <v>48.19</v>
      </c>
      <c r="V152">
        <v>10.481560218134762</v>
      </c>
      <c r="W152">
        <v>161.91999999999999</v>
      </c>
      <c r="X152">
        <v>39.208799334504114</v>
      </c>
      <c r="Y152">
        <v>18477.09</v>
      </c>
      <c r="Z152">
        <v>9258.2533912561212</v>
      </c>
      <c r="AA152">
        <v>34759.69</v>
      </c>
      <c r="AB152">
        <v>11946.103470984204</v>
      </c>
      <c r="AC152">
        <v>8204.81</v>
      </c>
      <c r="AD152">
        <v>11111.3</v>
      </c>
      <c r="AE152">
        <v>555.17105332225776</v>
      </c>
      <c r="AF152">
        <v>879.1</v>
      </c>
      <c r="AG152">
        <v>659.36186338848324</v>
      </c>
      <c r="AH152">
        <v>539.44791570385428</v>
      </c>
      <c r="AI152">
        <v>985.30270819853956</v>
      </c>
      <c r="AJ152">
        <v>1374.9255938626488</v>
      </c>
      <c r="AK152">
        <v>751.31111932710962</v>
      </c>
      <c r="AL152">
        <v>1591.6840743137072</v>
      </c>
      <c r="AM152">
        <v>644.56354561419721</v>
      </c>
      <c r="AN152">
        <v>3535.7325076254738</v>
      </c>
      <c r="AO152">
        <v>263.57112487290874</v>
      </c>
      <c r="AP152">
        <v>305.93067751178478</v>
      </c>
      <c r="AQ152">
        <v>227.80358628339033</v>
      </c>
      <c r="AR152">
        <v>120.22</v>
      </c>
      <c r="AS152">
        <v>932.43</v>
      </c>
      <c r="AT152">
        <v>792.61</v>
      </c>
      <c r="AU152">
        <v>283.87</v>
      </c>
      <c r="AV152">
        <v>174.49</v>
      </c>
      <c r="AW152">
        <v>1132.44</v>
      </c>
      <c r="AX152">
        <v>202.73592753489231</v>
      </c>
      <c r="AY152">
        <v>859.8</v>
      </c>
      <c r="AZ152">
        <v>200.62</v>
      </c>
      <c r="BA152">
        <v>373.43</v>
      </c>
      <c r="BB152">
        <v>128.21</v>
      </c>
      <c r="BC152">
        <v>130.08000000000001</v>
      </c>
    </row>
    <row r="153" spans="1:55" x14ac:dyDescent="0.25">
      <c r="A153" s="10">
        <v>45379</v>
      </c>
      <c r="B153">
        <v>512.66999999999996</v>
      </c>
      <c r="C153">
        <v>558.66999999999996</v>
      </c>
      <c r="D153">
        <v>4866.9414597999266</v>
      </c>
      <c r="E153">
        <v>6368.914412745462</v>
      </c>
      <c r="F153">
        <v>16908.75324194146</v>
      </c>
      <c r="G153">
        <v>1967.9020007410154</v>
      </c>
      <c r="H153">
        <v>963.68377176732133</v>
      </c>
      <c r="I153">
        <v>4457.2989996294928</v>
      </c>
      <c r="J153">
        <v>2720.776213412375</v>
      </c>
      <c r="K153">
        <v>182.84</v>
      </c>
      <c r="L153">
        <v>135.84</v>
      </c>
      <c r="M153">
        <v>6411.6709892552799</v>
      </c>
      <c r="N153">
        <v>3573.5920711374588</v>
      </c>
      <c r="O153">
        <v>210.9</v>
      </c>
      <c r="P153">
        <v>130.02000000000001</v>
      </c>
      <c r="Q153">
        <v>119.35902185994816</v>
      </c>
      <c r="R153">
        <v>333.15116709892555</v>
      </c>
      <c r="S153">
        <v>132.91999999999999</v>
      </c>
      <c r="T153">
        <v>354.19</v>
      </c>
      <c r="U153">
        <v>48.424999999999997</v>
      </c>
      <c r="V153">
        <v>10.559466469062617</v>
      </c>
      <c r="W153">
        <v>161.6</v>
      </c>
      <c r="X153">
        <v>39.616524638755102</v>
      </c>
      <c r="Y153">
        <v>18492.490000000002</v>
      </c>
      <c r="Z153">
        <v>9299.9099203408678</v>
      </c>
      <c r="AA153">
        <v>34750.35</v>
      </c>
      <c r="AB153">
        <v>12055.401676397854</v>
      </c>
      <c r="AC153">
        <v>8205.81</v>
      </c>
      <c r="AD153">
        <v>11074.6</v>
      </c>
      <c r="AE153">
        <v>565.65079077239852</v>
      </c>
      <c r="AF153">
        <v>881.78</v>
      </c>
      <c r="AG153">
        <v>668.06428306780299</v>
      </c>
      <c r="AH153">
        <v>542.01482030381635</v>
      </c>
      <c r="AI153">
        <v>988.06502408299377</v>
      </c>
      <c r="AJ153">
        <v>1375.9605409410894</v>
      </c>
      <c r="AK153">
        <v>754.19488699518342</v>
      </c>
      <c r="AL153">
        <v>1596.8608743979253</v>
      </c>
      <c r="AM153">
        <v>649.61541311596898</v>
      </c>
      <c r="AN153">
        <v>3539.3191922934425</v>
      </c>
      <c r="AO153">
        <v>263.33327158206748</v>
      </c>
      <c r="AP153">
        <v>308.89968506854393</v>
      </c>
      <c r="AQ153">
        <v>229.86606150426087</v>
      </c>
      <c r="AR153">
        <v>120.94</v>
      </c>
      <c r="AS153">
        <v>934.89</v>
      </c>
      <c r="AT153">
        <v>791.12</v>
      </c>
      <c r="AU153">
        <v>284.88</v>
      </c>
      <c r="AV153">
        <v>175.13</v>
      </c>
      <c r="AW153">
        <v>1136.77</v>
      </c>
      <c r="AX153">
        <v>203.51982215635422</v>
      </c>
      <c r="AY153">
        <v>856.33</v>
      </c>
      <c r="AZ153">
        <v>201.08</v>
      </c>
      <c r="BA153">
        <v>371.51</v>
      </c>
      <c r="BB153">
        <v>129.07</v>
      </c>
      <c r="BC153">
        <v>130.26</v>
      </c>
    </row>
    <row r="154" spans="1:55" x14ac:dyDescent="0.25">
      <c r="A154" s="10">
        <v>45380</v>
      </c>
      <c r="B154">
        <v>512.66999999999996</v>
      </c>
      <c r="C154">
        <v>558.66999999999996</v>
      </c>
      <c r="D154">
        <v>4866.9414597999266</v>
      </c>
      <c r="E154">
        <v>6368.914412745462</v>
      </c>
      <c r="F154">
        <v>16908.75324194146</v>
      </c>
      <c r="G154">
        <v>1967.9020007410154</v>
      </c>
      <c r="H154">
        <v>966.91166929279825</v>
      </c>
      <c r="I154">
        <v>4457.2989996294928</v>
      </c>
      <c r="J154">
        <v>2720.776213412375</v>
      </c>
      <c r="K154">
        <v>182.84</v>
      </c>
      <c r="L154">
        <v>135.84</v>
      </c>
      <c r="M154">
        <v>6411.6709892552799</v>
      </c>
      <c r="N154">
        <v>3573.5920711374588</v>
      </c>
      <c r="O154">
        <v>210.9</v>
      </c>
      <c r="P154">
        <v>130.02000000000001</v>
      </c>
      <c r="Q154">
        <v>119.43525813328391</v>
      </c>
      <c r="R154">
        <v>333.36639169524517</v>
      </c>
      <c r="S154">
        <v>132.91999999999999</v>
      </c>
      <c r="T154">
        <v>354.19</v>
      </c>
      <c r="U154">
        <v>48.424999999999997</v>
      </c>
      <c r="V154">
        <v>10.559466469062617</v>
      </c>
      <c r="W154">
        <v>161.6</v>
      </c>
      <c r="X154">
        <v>39.616524638755102</v>
      </c>
      <c r="Y154">
        <v>18492.490000000002</v>
      </c>
      <c r="Z154">
        <v>9299.9099203408678</v>
      </c>
      <c r="AA154">
        <v>34750.35</v>
      </c>
      <c r="AB154">
        <v>12055.401676397854</v>
      </c>
      <c r="AC154">
        <v>8205.81</v>
      </c>
      <c r="AD154">
        <v>11074.6</v>
      </c>
      <c r="AE154">
        <v>565.65079077239852</v>
      </c>
      <c r="AF154">
        <v>881.78</v>
      </c>
      <c r="AG154">
        <v>668.06428306780299</v>
      </c>
      <c r="AH154">
        <v>542.01482030381635</v>
      </c>
      <c r="AI154">
        <v>988.06502408299377</v>
      </c>
      <c r="AJ154">
        <v>1375.9605409410894</v>
      </c>
      <c r="AK154">
        <v>754.19488699518342</v>
      </c>
      <c r="AL154">
        <v>1596.8608743979253</v>
      </c>
      <c r="AM154">
        <v>649.61541311596898</v>
      </c>
      <c r="AN154">
        <v>3539.3191922934425</v>
      </c>
      <c r="AO154">
        <v>263.33327158206748</v>
      </c>
      <c r="AP154">
        <v>308.89968506854393</v>
      </c>
      <c r="AQ154">
        <v>229.86606150426087</v>
      </c>
      <c r="AR154">
        <v>120.94</v>
      </c>
      <c r="AS154">
        <v>934.89</v>
      </c>
      <c r="AT154">
        <v>791.12</v>
      </c>
      <c r="AU154">
        <v>284.88</v>
      </c>
      <c r="AV154">
        <v>175.13</v>
      </c>
      <c r="AW154">
        <v>1136.77</v>
      </c>
      <c r="AX154">
        <v>203.51982215635422</v>
      </c>
      <c r="AY154">
        <v>856.33</v>
      </c>
      <c r="AZ154">
        <v>201.08</v>
      </c>
      <c r="BA154">
        <v>371.51</v>
      </c>
      <c r="BB154">
        <v>129.07</v>
      </c>
      <c r="BC154">
        <v>130.26</v>
      </c>
    </row>
    <row r="155" spans="1:55" x14ac:dyDescent="0.25">
      <c r="A155" s="10">
        <v>45381</v>
      </c>
      <c r="B155">
        <v>512.66999999999996</v>
      </c>
      <c r="C155">
        <v>558.66999999999996</v>
      </c>
      <c r="D155">
        <v>4866.9414597999266</v>
      </c>
      <c r="E155">
        <v>6368.914412745462</v>
      </c>
      <c r="F155">
        <v>16908.75324194146</v>
      </c>
      <c r="G155">
        <v>1967.9020007410154</v>
      </c>
      <c r="H155">
        <v>966.91166929279825</v>
      </c>
      <c r="I155">
        <v>4457.2989996294928</v>
      </c>
      <c r="J155">
        <v>2720.776213412375</v>
      </c>
      <c r="K155">
        <v>182.84</v>
      </c>
      <c r="L155">
        <v>135.84</v>
      </c>
      <c r="M155">
        <v>6411.6709892552799</v>
      </c>
      <c r="N155">
        <v>3573.5920711374588</v>
      </c>
      <c r="O155">
        <v>210.9</v>
      </c>
      <c r="P155">
        <v>130.02000000000001</v>
      </c>
      <c r="Q155">
        <v>119.43525813328391</v>
      </c>
      <c r="R155">
        <v>333.36639169524517</v>
      </c>
      <c r="S155">
        <v>132.91999999999999</v>
      </c>
      <c r="T155">
        <v>354.19</v>
      </c>
      <c r="U155">
        <v>48.424999999999997</v>
      </c>
      <c r="V155">
        <v>10.559466469062617</v>
      </c>
      <c r="W155">
        <v>161.6</v>
      </c>
      <c r="X155">
        <v>39.616524638755102</v>
      </c>
      <c r="Y155">
        <v>18492.490000000002</v>
      </c>
      <c r="Z155">
        <v>9299.9099203408678</v>
      </c>
      <c r="AA155">
        <v>34750.35</v>
      </c>
      <c r="AB155">
        <v>12055.401676397854</v>
      </c>
      <c r="AC155">
        <v>8205.81</v>
      </c>
      <c r="AD155">
        <v>11074.6</v>
      </c>
      <c r="AE155">
        <v>565.65079077239852</v>
      </c>
      <c r="AF155">
        <v>881.78</v>
      </c>
      <c r="AG155">
        <v>668.06428306780299</v>
      </c>
      <c r="AH155">
        <v>542.01482030381635</v>
      </c>
      <c r="AI155">
        <v>988.06502408299377</v>
      </c>
      <c r="AJ155">
        <v>1375.9605409410894</v>
      </c>
      <c r="AK155">
        <v>754.19488699518342</v>
      </c>
      <c r="AL155">
        <v>1596.8608743979253</v>
      </c>
      <c r="AM155">
        <v>649.61541311596898</v>
      </c>
      <c r="AN155">
        <v>3539.3191922934425</v>
      </c>
      <c r="AO155">
        <v>263.33327158206748</v>
      </c>
      <c r="AP155">
        <v>308.89968506854393</v>
      </c>
      <c r="AQ155">
        <v>229.86606150426087</v>
      </c>
      <c r="AR155">
        <v>120.94</v>
      </c>
      <c r="AS155">
        <v>934.89</v>
      </c>
      <c r="AT155">
        <v>791.12</v>
      </c>
      <c r="AU155">
        <v>284.88</v>
      </c>
      <c r="AV155">
        <v>175.13</v>
      </c>
      <c r="AW155">
        <v>1136.77</v>
      </c>
      <c r="AX155">
        <v>203.51982215635422</v>
      </c>
      <c r="AY155">
        <v>856.33</v>
      </c>
      <c r="AZ155">
        <v>201.08</v>
      </c>
      <c r="BA155">
        <v>371.51</v>
      </c>
      <c r="BB155">
        <v>129.07</v>
      </c>
      <c r="BC155">
        <v>130.26</v>
      </c>
    </row>
    <row r="156" spans="1:55" x14ac:dyDescent="0.25">
      <c r="A156" s="10">
        <v>45382</v>
      </c>
      <c r="B156">
        <v>512.66999999999996</v>
      </c>
      <c r="C156">
        <v>558.66999999999996</v>
      </c>
      <c r="D156">
        <v>4866.9414597999266</v>
      </c>
      <c r="E156">
        <v>6368.914412745462</v>
      </c>
      <c r="F156">
        <v>16908.75324194146</v>
      </c>
      <c r="G156">
        <v>1967.9020007410154</v>
      </c>
      <c r="H156">
        <v>966.91166929279825</v>
      </c>
      <c r="I156">
        <v>4457.2989996294928</v>
      </c>
      <c r="J156">
        <v>2720.776213412375</v>
      </c>
      <c r="K156">
        <v>182.84</v>
      </c>
      <c r="L156">
        <v>135.84</v>
      </c>
      <c r="M156">
        <v>6411.6709892552799</v>
      </c>
      <c r="N156">
        <v>3573.5920711374588</v>
      </c>
      <c r="O156">
        <v>210.9</v>
      </c>
      <c r="P156">
        <v>130.02000000000001</v>
      </c>
      <c r="Q156">
        <v>119.43525813328391</v>
      </c>
      <c r="R156">
        <v>333.36639169524517</v>
      </c>
      <c r="S156">
        <v>132.91999999999999</v>
      </c>
      <c r="T156">
        <v>354.19</v>
      </c>
      <c r="U156">
        <v>48.424999999999997</v>
      </c>
      <c r="V156">
        <v>10.559466469062617</v>
      </c>
      <c r="W156">
        <v>161.6</v>
      </c>
      <c r="X156">
        <v>39.616524638755102</v>
      </c>
      <c r="Y156">
        <v>18492.490000000002</v>
      </c>
      <c r="Z156">
        <v>9299.9099203408678</v>
      </c>
      <c r="AA156">
        <v>34750.35</v>
      </c>
      <c r="AB156">
        <v>12055.401676397854</v>
      </c>
      <c r="AC156">
        <v>8205.81</v>
      </c>
      <c r="AD156">
        <v>11074.6</v>
      </c>
      <c r="AE156">
        <v>565.65079077239852</v>
      </c>
      <c r="AF156">
        <v>881.78</v>
      </c>
      <c r="AG156">
        <v>668.06428306780299</v>
      </c>
      <c r="AH156">
        <v>542.01482030381635</v>
      </c>
      <c r="AI156">
        <v>988.06502408299377</v>
      </c>
      <c r="AJ156">
        <v>1375.9605409410894</v>
      </c>
      <c r="AK156">
        <v>754.19488699518342</v>
      </c>
      <c r="AL156">
        <v>1596.8608743979253</v>
      </c>
      <c r="AM156">
        <v>649.61541311596898</v>
      </c>
      <c r="AN156">
        <v>3539.3191922934425</v>
      </c>
      <c r="AO156">
        <v>263.33327158206748</v>
      </c>
      <c r="AP156">
        <v>308.89968506854393</v>
      </c>
      <c r="AQ156">
        <v>229.86606150426087</v>
      </c>
      <c r="AR156">
        <v>120.94</v>
      </c>
      <c r="AS156">
        <v>934.89</v>
      </c>
      <c r="AT156">
        <v>791.12</v>
      </c>
      <c r="AU156">
        <v>284.88</v>
      </c>
      <c r="AV156">
        <v>175.13</v>
      </c>
      <c r="AW156">
        <v>1136.77</v>
      </c>
      <c r="AX156">
        <v>203.51982215635422</v>
      </c>
      <c r="AY156">
        <v>856.33</v>
      </c>
      <c r="AZ156">
        <v>201.08</v>
      </c>
      <c r="BA156">
        <v>371.51</v>
      </c>
      <c r="BB156">
        <v>129.07</v>
      </c>
      <c r="BC156">
        <v>130.26</v>
      </c>
    </row>
    <row r="157" spans="1:55" x14ac:dyDescent="0.25">
      <c r="A157" s="10">
        <v>45383</v>
      </c>
      <c r="B157">
        <v>512.66999999999996</v>
      </c>
      <c r="C157">
        <v>558.66999999999996</v>
      </c>
      <c r="D157">
        <v>4883.8316103194556</v>
      </c>
      <c r="E157">
        <v>6364.6176771910204</v>
      </c>
      <c r="F157">
        <v>17037.533761758405</v>
      </c>
      <c r="G157">
        <v>1958.4958554531058</v>
      </c>
      <c r="H157">
        <v>970.53925677563552</v>
      </c>
      <c r="I157">
        <v>4476.7998509825829</v>
      </c>
      <c r="J157">
        <v>2720.8903790630529</v>
      </c>
      <c r="K157">
        <v>182.78</v>
      </c>
      <c r="L157">
        <v>135.80000000000001</v>
      </c>
      <c r="M157">
        <v>6453.2271584241398</v>
      </c>
      <c r="N157">
        <v>3581.6242898388746</v>
      </c>
      <c r="O157">
        <v>210.84</v>
      </c>
      <c r="P157">
        <v>129.97999999999999</v>
      </c>
      <c r="Q157">
        <v>118.68305858247182</v>
      </c>
      <c r="R157">
        <v>337.47788022725155</v>
      </c>
      <c r="S157">
        <v>132.91999999999999</v>
      </c>
      <c r="T157">
        <v>354.19</v>
      </c>
      <c r="U157">
        <v>48.424999999999997</v>
      </c>
      <c r="V157">
        <v>10.559466469062617</v>
      </c>
      <c r="W157">
        <v>161.6</v>
      </c>
      <c r="X157">
        <v>39.616524638755102</v>
      </c>
      <c r="Y157">
        <v>18492.490000000002</v>
      </c>
      <c r="Z157">
        <v>9299.9099203408678</v>
      </c>
      <c r="AA157">
        <v>34750.35</v>
      </c>
      <c r="AB157">
        <v>12055.401676397854</v>
      </c>
      <c r="AC157">
        <v>8205.81</v>
      </c>
      <c r="AD157">
        <v>11074.6</v>
      </c>
      <c r="AE157">
        <v>565.65079077239852</v>
      </c>
      <c r="AF157">
        <v>881.78</v>
      </c>
      <c r="AG157">
        <v>677.0474993014808</v>
      </c>
      <c r="AH157">
        <v>543.60296172115113</v>
      </c>
      <c r="AI157">
        <v>985.66266182360062</v>
      </c>
      <c r="AJ157">
        <v>1375.1252677656701</v>
      </c>
      <c r="AK157">
        <v>752.53227158424136</v>
      </c>
      <c r="AL157">
        <v>1591.5535065660799</v>
      </c>
      <c r="AM157">
        <v>649.10319456086427</v>
      </c>
      <c r="AN157">
        <v>3566.789606035205</v>
      </c>
      <c r="AO157">
        <v>268.63192698146594</v>
      </c>
      <c r="AP157">
        <v>308.59877060631453</v>
      </c>
      <c r="AQ157">
        <v>227.03250442395455</v>
      </c>
      <c r="AR157">
        <v>120.94</v>
      </c>
      <c r="AS157">
        <v>934.89</v>
      </c>
      <c r="AT157">
        <v>791.12</v>
      </c>
      <c r="AU157">
        <v>284.88</v>
      </c>
      <c r="AV157">
        <v>175.13</v>
      </c>
      <c r="AW157">
        <v>1136.77</v>
      </c>
      <c r="AX157">
        <v>203.51982215635422</v>
      </c>
      <c r="AY157">
        <v>856.33</v>
      </c>
      <c r="AZ157">
        <v>201.08</v>
      </c>
      <c r="BA157">
        <v>371.51</v>
      </c>
      <c r="BB157">
        <v>129.07</v>
      </c>
      <c r="BC157">
        <v>130.26</v>
      </c>
    </row>
    <row r="158" spans="1:55" x14ac:dyDescent="0.25">
      <c r="A158" s="10">
        <v>45384</v>
      </c>
      <c r="B158">
        <v>508.57</v>
      </c>
      <c r="C158">
        <v>553.85</v>
      </c>
      <c r="D158">
        <v>4834.5189450222888</v>
      </c>
      <c r="E158">
        <v>6288.5122585438339</v>
      </c>
      <c r="F158">
        <v>16829.290490341751</v>
      </c>
      <c r="G158">
        <v>1917.7535289747398</v>
      </c>
      <c r="H158">
        <v>975.049219910847</v>
      </c>
      <c r="I158">
        <v>4431.0642644873697</v>
      </c>
      <c r="J158">
        <v>2693.1927934621103</v>
      </c>
      <c r="K158">
        <v>181.53</v>
      </c>
      <c r="L158">
        <v>134.13</v>
      </c>
      <c r="M158">
        <v>6380.469910846954</v>
      </c>
      <c r="N158">
        <v>3553.9561664190196</v>
      </c>
      <c r="O158">
        <v>208.22</v>
      </c>
      <c r="P158">
        <v>129.66999999999999</v>
      </c>
      <c r="Q158">
        <v>114.88670133729569</v>
      </c>
      <c r="R158">
        <v>335.49405646359583</v>
      </c>
      <c r="S158">
        <v>133.63999999999999</v>
      </c>
      <c r="T158">
        <v>358.15</v>
      </c>
      <c r="U158">
        <v>48.08</v>
      </c>
      <c r="V158">
        <v>10.642644873699853</v>
      </c>
      <c r="W158">
        <v>159.56</v>
      </c>
      <c r="X158">
        <v>40.016716196136706</v>
      </c>
      <c r="Y158">
        <v>18283.13</v>
      </c>
      <c r="Z158">
        <v>9264.4828640416072</v>
      </c>
      <c r="AA158">
        <v>34325.230000000003</v>
      </c>
      <c r="AB158">
        <v>11870.815064188197</v>
      </c>
      <c r="AC158">
        <v>8130.05</v>
      </c>
      <c r="AD158">
        <v>10975.6</v>
      </c>
      <c r="AE158">
        <v>567.47804503222653</v>
      </c>
      <c r="AF158">
        <v>881.42</v>
      </c>
      <c r="AG158">
        <v>684.34221768202087</v>
      </c>
      <c r="AH158">
        <v>539.83841010401193</v>
      </c>
      <c r="AI158">
        <v>977.71359583952449</v>
      </c>
      <c r="AJ158">
        <v>1353.6729197622585</v>
      </c>
      <c r="AK158">
        <v>746.06463595839523</v>
      </c>
      <c r="AL158">
        <v>1561.2565007429421</v>
      </c>
      <c r="AM158">
        <v>644.35568350668655</v>
      </c>
      <c r="AN158">
        <v>3522.1638187221397</v>
      </c>
      <c r="AO158">
        <v>268.1035475482912</v>
      </c>
      <c r="AP158">
        <v>308.22780460624074</v>
      </c>
      <c r="AQ158">
        <v>223.8352526002972</v>
      </c>
      <c r="AR158">
        <v>123.92</v>
      </c>
      <c r="AS158">
        <v>942.82</v>
      </c>
      <c r="AT158">
        <v>781.29</v>
      </c>
      <c r="AU158">
        <v>280.17</v>
      </c>
      <c r="AV158">
        <v>173.33</v>
      </c>
      <c r="AW158">
        <v>1117.6600000000001</v>
      </c>
      <c r="AX158">
        <v>202.69316493313522</v>
      </c>
      <c r="AY158">
        <v>848.73</v>
      </c>
      <c r="AZ158">
        <v>199.07</v>
      </c>
      <c r="BA158">
        <v>369.08</v>
      </c>
      <c r="BB158">
        <v>126.17</v>
      </c>
      <c r="BC158">
        <v>130.86000000000001</v>
      </c>
    </row>
    <row r="159" spans="1:55" x14ac:dyDescent="0.25">
      <c r="A159" s="10">
        <v>45385</v>
      </c>
      <c r="B159">
        <v>510.02</v>
      </c>
      <c r="C159">
        <v>555.84</v>
      </c>
      <c r="D159">
        <v>4811.6425076170253</v>
      </c>
      <c r="E159">
        <v>6258.6464777028896</v>
      </c>
      <c r="F159">
        <v>16766.863632166929</v>
      </c>
      <c r="G159">
        <v>1916.9079494044872</v>
      </c>
      <c r="H159">
        <v>963.19084110423785</v>
      </c>
      <c r="I159">
        <v>4415.7326193333956</v>
      </c>
      <c r="J159">
        <v>2671.6646662358048</v>
      </c>
      <c r="K159">
        <v>182.92</v>
      </c>
      <c r="L159">
        <v>133.77000000000001</v>
      </c>
      <c r="M159">
        <v>6362.8104514818579</v>
      </c>
      <c r="N159">
        <v>3519.4072569476502</v>
      </c>
      <c r="O159">
        <v>208.55</v>
      </c>
      <c r="P159">
        <v>130.21</v>
      </c>
      <c r="Q159">
        <v>114.34770565968054</v>
      </c>
      <c r="R159">
        <v>335.08447973409659</v>
      </c>
      <c r="S159">
        <v>129.03</v>
      </c>
      <c r="T159">
        <v>353.62</v>
      </c>
      <c r="U159">
        <v>48.4</v>
      </c>
      <c r="V159">
        <v>10.543809435878497</v>
      </c>
      <c r="W159">
        <v>160.19999999999999</v>
      </c>
      <c r="X159">
        <v>39.867048287323428</v>
      </c>
      <c r="Y159">
        <v>18367.72</v>
      </c>
      <c r="Z159">
        <v>9267.552972024745</v>
      </c>
      <c r="AA159">
        <v>34480.870000000003</v>
      </c>
      <c r="AB159">
        <v>11865.886424576382</v>
      </c>
      <c r="AC159">
        <v>8153.23</v>
      </c>
      <c r="AD159">
        <v>11032.3</v>
      </c>
      <c r="AE159">
        <v>567.20772765422782</v>
      </c>
      <c r="AF159">
        <v>884.05</v>
      </c>
      <c r="AG159">
        <v>684.85273751269506</v>
      </c>
      <c r="AH159">
        <v>540.06398301172567</v>
      </c>
      <c r="AI159">
        <v>977.01689594681943</v>
      </c>
      <c r="AJ159">
        <v>1348.720339765488</v>
      </c>
      <c r="AK159">
        <v>733.56919951989664</v>
      </c>
      <c r="AL159">
        <v>1550.6139783953467</v>
      </c>
      <c r="AM159">
        <v>640.08263318253171</v>
      </c>
      <c r="AN159">
        <v>3505.4205521189183</v>
      </c>
      <c r="AO159">
        <v>268.42304496353063</v>
      </c>
      <c r="AP159">
        <v>305.16166558951159</v>
      </c>
      <c r="AQ159">
        <v>222.66281968423968</v>
      </c>
      <c r="AR159">
        <v>124.91</v>
      </c>
      <c r="AS159">
        <v>949.48</v>
      </c>
      <c r="AT159">
        <v>784.63</v>
      </c>
      <c r="AU159">
        <v>280.57</v>
      </c>
      <c r="AV159">
        <v>171.74</v>
      </c>
      <c r="AW159">
        <v>1120.21</v>
      </c>
      <c r="AX159">
        <v>203.65617209860588</v>
      </c>
      <c r="AY159">
        <v>855.74</v>
      </c>
      <c r="AZ159">
        <v>198.99</v>
      </c>
      <c r="BA159">
        <v>367.43</v>
      </c>
      <c r="BB159">
        <v>125.49</v>
      </c>
      <c r="BC159">
        <v>129.32</v>
      </c>
    </row>
    <row r="160" spans="1:55" x14ac:dyDescent="0.25">
      <c r="A160" s="10">
        <v>45386</v>
      </c>
      <c r="B160">
        <v>510.84</v>
      </c>
      <c r="C160">
        <v>557.76</v>
      </c>
      <c r="D160">
        <v>4740.0405193848419</v>
      </c>
      <c r="E160">
        <v>6176.5540104982038</v>
      </c>
      <c r="F160">
        <v>16464.481075605487</v>
      </c>
      <c r="G160">
        <v>1891.3601620775391</v>
      </c>
      <c r="H160">
        <v>965.80071829818564</v>
      </c>
      <c r="I160">
        <v>4344.6634128372771</v>
      </c>
      <c r="J160">
        <v>2642.3335482088587</v>
      </c>
      <c r="K160">
        <v>184.31</v>
      </c>
      <c r="L160">
        <v>133.62</v>
      </c>
      <c r="M160">
        <v>6257.703287595542</v>
      </c>
      <c r="N160">
        <v>3472.2442213831846</v>
      </c>
      <c r="O160">
        <v>208.29</v>
      </c>
      <c r="P160">
        <v>130.80000000000001</v>
      </c>
      <c r="Q160">
        <v>112.17423335482088</v>
      </c>
      <c r="R160">
        <v>329.59756883690949</v>
      </c>
      <c r="S160">
        <v>128.41</v>
      </c>
      <c r="T160">
        <v>354.83</v>
      </c>
      <c r="U160">
        <v>48.86</v>
      </c>
      <c r="V160">
        <v>10.581084814439635</v>
      </c>
      <c r="W160">
        <v>160.58000000000001</v>
      </c>
      <c r="X160">
        <v>39.902385118335019</v>
      </c>
      <c r="Y160">
        <v>18403.13</v>
      </c>
      <c r="Z160">
        <v>9303.12392853854</v>
      </c>
      <c r="AA160">
        <v>34454.58</v>
      </c>
      <c r="AB160">
        <v>11903.045271335965</v>
      </c>
      <c r="AC160">
        <v>8151.55</v>
      </c>
      <c r="AD160">
        <v>11090.9</v>
      </c>
      <c r="AE160">
        <v>576.13983005370596</v>
      </c>
      <c r="AF160">
        <v>884.17</v>
      </c>
      <c r="AG160">
        <v>682.69564416612945</v>
      </c>
      <c r="AH160">
        <v>533.20664886269446</v>
      </c>
      <c r="AI160">
        <v>966.15065844000367</v>
      </c>
      <c r="AJ160">
        <v>1329.6666359701628</v>
      </c>
      <c r="AK160">
        <v>728.19449304724185</v>
      </c>
      <c r="AL160">
        <v>1524.9673082235931</v>
      </c>
      <c r="AM160">
        <v>630.97338613131956</v>
      </c>
      <c r="AN160">
        <v>3436.1055345796108</v>
      </c>
      <c r="AO160">
        <v>264.00359149092918</v>
      </c>
      <c r="AP160">
        <v>303.77032875955422</v>
      </c>
      <c r="AQ160">
        <v>220.36734505939771</v>
      </c>
      <c r="AR160">
        <v>125.36</v>
      </c>
      <c r="AS160">
        <v>953.42</v>
      </c>
      <c r="AT160">
        <v>786</v>
      </c>
      <c r="AU160">
        <v>281.16000000000003</v>
      </c>
      <c r="AV160">
        <v>171.53</v>
      </c>
      <c r="AW160">
        <v>1117.21</v>
      </c>
      <c r="AX160">
        <v>205.00966939865549</v>
      </c>
      <c r="AY160">
        <v>855.81</v>
      </c>
      <c r="AZ160">
        <v>198.76</v>
      </c>
      <c r="BA160">
        <v>369.8</v>
      </c>
      <c r="BB160">
        <v>125.98</v>
      </c>
      <c r="BC160">
        <v>129.12</v>
      </c>
    </row>
    <row r="161" spans="1:55" x14ac:dyDescent="0.25">
      <c r="A161" s="10">
        <v>45387</v>
      </c>
      <c r="B161">
        <v>506.55</v>
      </c>
      <c r="C161">
        <v>552.61</v>
      </c>
      <c r="D161">
        <v>4802.8239202657815</v>
      </c>
      <c r="E161">
        <v>6230.2787006275385</v>
      </c>
      <c r="F161">
        <v>16711.387966039129</v>
      </c>
      <c r="G161">
        <v>1904.2727943890734</v>
      </c>
      <c r="H161">
        <v>965.03506829088235</v>
      </c>
      <c r="I161">
        <v>4408.1118493909198</v>
      </c>
      <c r="J161">
        <v>2667.3957179771132</v>
      </c>
      <c r="K161">
        <v>182.37</v>
      </c>
      <c r="L161">
        <v>132.16</v>
      </c>
      <c r="M161">
        <v>6368.5123661867856</v>
      </c>
      <c r="N161">
        <v>3496.2809154669626</v>
      </c>
      <c r="O161">
        <v>206.97</v>
      </c>
      <c r="P161">
        <v>129.41999999999999</v>
      </c>
      <c r="Q161">
        <v>112.67072720561094</v>
      </c>
      <c r="R161">
        <v>337.29235880398676</v>
      </c>
      <c r="S161">
        <v>126.16</v>
      </c>
      <c r="T161">
        <v>349.57</v>
      </c>
      <c r="U161">
        <v>48.295000000000002</v>
      </c>
      <c r="V161">
        <v>10.585086747877448</v>
      </c>
      <c r="W161">
        <v>159.24</v>
      </c>
      <c r="X161">
        <v>40.033222591362133</v>
      </c>
      <c r="Y161">
        <v>18175.04</v>
      </c>
      <c r="Z161">
        <v>9224.5760981912154</v>
      </c>
      <c r="AA161">
        <v>34010.879999999997</v>
      </c>
      <c r="AB161">
        <v>11769.344401141971</v>
      </c>
      <c r="AC161">
        <v>8061.31</v>
      </c>
      <c r="AD161">
        <v>10916</v>
      </c>
      <c r="AE161">
        <v>577.11687075499981</v>
      </c>
      <c r="AF161">
        <v>880.63</v>
      </c>
      <c r="AG161">
        <v>691.57078257659668</v>
      </c>
      <c r="AH161">
        <v>539.26725729051316</v>
      </c>
      <c r="AI161">
        <v>982.01919527500934</v>
      </c>
      <c r="AJ161">
        <v>1345.0719822812848</v>
      </c>
      <c r="AK161">
        <v>731.32973421926908</v>
      </c>
      <c r="AL161">
        <v>1542.0957918050944</v>
      </c>
      <c r="AM161">
        <v>637.97757475083063</v>
      </c>
      <c r="AN161">
        <v>3491.0575858250277</v>
      </c>
      <c r="AO161">
        <v>268.82853451458107</v>
      </c>
      <c r="AP161">
        <v>305.47748246585456</v>
      </c>
      <c r="AQ161">
        <v>222.26439645625695</v>
      </c>
      <c r="AR161">
        <v>125.39</v>
      </c>
      <c r="AS161">
        <v>941.72</v>
      </c>
      <c r="AT161">
        <v>781.12</v>
      </c>
      <c r="AU161">
        <v>277.57</v>
      </c>
      <c r="AV161">
        <v>169.69</v>
      </c>
      <c r="AW161">
        <v>1109.3900000000001</v>
      </c>
      <c r="AX161">
        <v>202.69472129937247</v>
      </c>
      <c r="AY161">
        <v>853.84</v>
      </c>
      <c r="AZ161">
        <v>195.75</v>
      </c>
      <c r="BA161">
        <v>362.01</v>
      </c>
      <c r="BB161">
        <v>124.53</v>
      </c>
      <c r="BC161">
        <v>127.87</v>
      </c>
    </row>
    <row r="162" spans="1:55" x14ac:dyDescent="0.25">
      <c r="A162" s="10">
        <v>45388</v>
      </c>
      <c r="B162">
        <v>506.55</v>
      </c>
      <c r="C162">
        <v>552.61</v>
      </c>
      <c r="D162">
        <v>4802.8239202657815</v>
      </c>
      <c r="E162">
        <v>6230.2787006275385</v>
      </c>
      <c r="F162">
        <v>16711.387966039129</v>
      </c>
      <c r="G162">
        <v>1904.2727943890734</v>
      </c>
      <c r="H162">
        <v>965.03506829088235</v>
      </c>
      <c r="I162">
        <v>4408.1118493909198</v>
      </c>
      <c r="J162">
        <v>2667.3957179771132</v>
      </c>
      <c r="K162">
        <v>182.37</v>
      </c>
      <c r="L162">
        <v>132.16</v>
      </c>
      <c r="M162">
        <v>6368.5123661867856</v>
      </c>
      <c r="N162">
        <v>3496.2809154669626</v>
      </c>
      <c r="O162">
        <v>206.97</v>
      </c>
      <c r="P162">
        <v>129.41999999999999</v>
      </c>
      <c r="Q162">
        <v>112.67072720561094</v>
      </c>
      <c r="R162">
        <v>337.29235880398676</v>
      </c>
      <c r="S162">
        <v>126.16</v>
      </c>
      <c r="T162">
        <v>349.57</v>
      </c>
      <c r="U162">
        <v>48.295000000000002</v>
      </c>
      <c r="V162">
        <v>10.585086747877448</v>
      </c>
      <c r="W162">
        <v>159.24</v>
      </c>
      <c r="X162">
        <v>40.033222591362133</v>
      </c>
      <c r="Y162">
        <v>18175.04</v>
      </c>
      <c r="Z162">
        <v>9224.5760981912154</v>
      </c>
      <c r="AA162">
        <v>34010.879999999997</v>
      </c>
      <c r="AB162">
        <v>11769.344401141971</v>
      </c>
      <c r="AC162">
        <v>8061.31</v>
      </c>
      <c r="AD162">
        <v>10916</v>
      </c>
      <c r="AE162">
        <v>577.11687075499981</v>
      </c>
      <c r="AF162">
        <v>880.63</v>
      </c>
      <c r="AG162">
        <v>691.57078257659668</v>
      </c>
      <c r="AH162">
        <v>539.26725729051316</v>
      </c>
      <c r="AI162">
        <v>982.01919527500934</v>
      </c>
      <c r="AJ162">
        <v>1345.0719822812848</v>
      </c>
      <c r="AK162">
        <v>731.32973421926908</v>
      </c>
      <c r="AL162">
        <v>1542.0957918050944</v>
      </c>
      <c r="AM162">
        <v>637.97757475083063</v>
      </c>
      <c r="AN162">
        <v>3491.0575858250277</v>
      </c>
      <c r="AO162">
        <v>268.82853451458107</v>
      </c>
      <c r="AP162">
        <v>305.47748246585456</v>
      </c>
      <c r="AQ162">
        <v>222.26439645625695</v>
      </c>
      <c r="AR162">
        <v>125.39</v>
      </c>
      <c r="AS162">
        <v>941.72</v>
      </c>
      <c r="AT162">
        <v>781.12</v>
      </c>
      <c r="AU162">
        <v>277.57</v>
      </c>
      <c r="AV162">
        <v>169.69</v>
      </c>
      <c r="AW162">
        <v>1109.3900000000001</v>
      </c>
      <c r="AX162">
        <v>202.69472129937247</v>
      </c>
      <c r="AY162">
        <v>853.84</v>
      </c>
      <c r="AZ162">
        <v>195.75</v>
      </c>
      <c r="BA162">
        <v>362.01</v>
      </c>
      <c r="BB162">
        <v>124.53</v>
      </c>
      <c r="BC162">
        <v>127.87</v>
      </c>
    </row>
    <row r="163" spans="1:55" x14ac:dyDescent="0.25">
      <c r="A163" s="10">
        <v>45389</v>
      </c>
      <c r="B163">
        <v>506.55</v>
      </c>
      <c r="C163">
        <v>552.61</v>
      </c>
      <c r="D163">
        <v>4802.8239202657815</v>
      </c>
      <c r="E163">
        <v>6230.2787006275385</v>
      </c>
      <c r="F163">
        <v>16711.387966039129</v>
      </c>
      <c r="G163">
        <v>1904.2727943890734</v>
      </c>
      <c r="H163">
        <v>965.03506829088235</v>
      </c>
      <c r="I163">
        <v>4408.1118493909198</v>
      </c>
      <c r="J163">
        <v>2667.3957179771132</v>
      </c>
      <c r="K163">
        <v>182.37</v>
      </c>
      <c r="L163">
        <v>132.16</v>
      </c>
      <c r="M163">
        <v>6368.5123661867856</v>
      </c>
      <c r="N163">
        <v>3496.2809154669626</v>
      </c>
      <c r="O163">
        <v>206.97</v>
      </c>
      <c r="P163">
        <v>129.41999999999999</v>
      </c>
      <c r="Q163">
        <v>112.67072720561094</v>
      </c>
      <c r="R163">
        <v>337.29235880398676</v>
      </c>
      <c r="S163">
        <v>126.16</v>
      </c>
      <c r="T163">
        <v>349.57</v>
      </c>
      <c r="U163">
        <v>48.295000000000002</v>
      </c>
      <c r="V163">
        <v>10.585086747877448</v>
      </c>
      <c r="W163">
        <v>159.24</v>
      </c>
      <c r="X163">
        <v>40.033222591362133</v>
      </c>
      <c r="Y163">
        <v>18175.04</v>
      </c>
      <c r="Z163">
        <v>9224.5760981912154</v>
      </c>
      <c r="AA163">
        <v>34010.879999999997</v>
      </c>
      <c r="AB163">
        <v>11769.344401141971</v>
      </c>
      <c r="AC163">
        <v>8061.31</v>
      </c>
      <c r="AD163">
        <v>10916</v>
      </c>
      <c r="AE163">
        <v>577.11687075499981</v>
      </c>
      <c r="AF163">
        <v>880.63</v>
      </c>
      <c r="AG163">
        <v>691.57078257659668</v>
      </c>
      <c r="AH163">
        <v>539.26725729051316</v>
      </c>
      <c r="AI163">
        <v>982.01919527500934</v>
      </c>
      <c r="AJ163">
        <v>1345.0719822812848</v>
      </c>
      <c r="AK163">
        <v>731.32973421926908</v>
      </c>
      <c r="AL163">
        <v>1542.0957918050944</v>
      </c>
      <c r="AM163">
        <v>637.97757475083063</v>
      </c>
      <c r="AN163">
        <v>3491.0575858250277</v>
      </c>
      <c r="AO163">
        <v>268.82853451458107</v>
      </c>
      <c r="AP163">
        <v>305.47748246585456</v>
      </c>
      <c r="AQ163">
        <v>222.26439645625695</v>
      </c>
      <c r="AR163">
        <v>125.39</v>
      </c>
      <c r="AS163">
        <v>941.72</v>
      </c>
      <c r="AT163">
        <v>781.12</v>
      </c>
      <c r="AU163">
        <v>277.57</v>
      </c>
      <c r="AV163">
        <v>169.69</v>
      </c>
      <c r="AW163">
        <v>1109.3900000000001</v>
      </c>
      <c r="AX163">
        <v>202.69472129937247</v>
      </c>
      <c r="AY163">
        <v>853.84</v>
      </c>
      <c r="AZ163">
        <v>195.75</v>
      </c>
      <c r="BA163">
        <v>362.01</v>
      </c>
      <c r="BB163">
        <v>124.53</v>
      </c>
      <c r="BC163">
        <v>127.87</v>
      </c>
    </row>
    <row r="164" spans="1:55" x14ac:dyDescent="0.25">
      <c r="A164" s="10">
        <v>45390</v>
      </c>
      <c r="B164">
        <v>508.93</v>
      </c>
      <c r="C164">
        <v>556.41999999999996</v>
      </c>
      <c r="D164">
        <v>4794.8294930875581</v>
      </c>
      <c r="E164">
        <v>6238.0092165898614</v>
      </c>
      <c r="F164">
        <v>16682.202764976959</v>
      </c>
      <c r="G164">
        <v>1911.2562211981569</v>
      </c>
      <c r="H164">
        <v>966.96866359447017</v>
      </c>
      <c r="I164">
        <v>4405.0599078341011</v>
      </c>
      <c r="J164">
        <v>2656.6912442396315</v>
      </c>
      <c r="K164">
        <v>184.24</v>
      </c>
      <c r="L164">
        <v>132.22999999999999</v>
      </c>
      <c r="M164">
        <v>6355.8709677419356</v>
      </c>
      <c r="N164">
        <v>3488.7557603686637</v>
      </c>
      <c r="O164">
        <v>207.7</v>
      </c>
      <c r="P164">
        <v>130.1</v>
      </c>
      <c r="Q164">
        <v>114.18433179723503</v>
      </c>
      <c r="R164">
        <v>335.59447004608296</v>
      </c>
      <c r="S164">
        <v>128</v>
      </c>
      <c r="T164">
        <v>352.87</v>
      </c>
      <c r="U164">
        <v>48.78</v>
      </c>
      <c r="V164">
        <v>10.617511520737327</v>
      </c>
      <c r="W164">
        <v>160.24</v>
      </c>
      <c r="X164">
        <v>40.193548387096776</v>
      </c>
      <c r="Y164">
        <v>18318.97</v>
      </c>
      <c r="Z164">
        <v>9259.816457142857</v>
      </c>
      <c r="AA164">
        <v>34315.96</v>
      </c>
      <c r="AB164">
        <v>11751.905196137501</v>
      </c>
      <c r="AC164">
        <v>8119.3</v>
      </c>
      <c r="AD164">
        <v>10911.8</v>
      </c>
      <c r="AE164">
        <v>587.26685490868852</v>
      </c>
      <c r="AF164">
        <v>884.86</v>
      </c>
      <c r="AG164">
        <v>686.35244239631345</v>
      </c>
      <c r="AH164">
        <v>538.73308755760365</v>
      </c>
      <c r="AI164">
        <v>978.65161290322578</v>
      </c>
      <c r="AJ164">
        <v>1353.3769585253456</v>
      </c>
      <c r="AK164">
        <v>729.06755760368674</v>
      </c>
      <c r="AL164">
        <v>1534.2239631336406</v>
      </c>
      <c r="AM164">
        <v>639.62313364055296</v>
      </c>
      <c r="AN164">
        <v>3475.5179723502306</v>
      </c>
      <c r="AO164">
        <v>268.416866359447</v>
      </c>
      <c r="AP164">
        <v>307.03944700460835</v>
      </c>
      <c r="AQ164">
        <v>223.79428571428573</v>
      </c>
      <c r="AR164">
        <v>126.63</v>
      </c>
      <c r="AS164">
        <v>951.63</v>
      </c>
      <c r="AT164">
        <v>786.88</v>
      </c>
      <c r="AU164">
        <v>278.94</v>
      </c>
      <c r="AV164">
        <v>169.34</v>
      </c>
      <c r="AW164">
        <v>1110.96</v>
      </c>
      <c r="AX164">
        <v>203.9815668202765</v>
      </c>
      <c r="AY164">
        <v>859.2</v>
      </c>
      <c r="AZ164">
        <v>195.75</v>
      </c>
      <c r="BA164">
        <v>362.67</v>
      </c>
      <c r="BB164">
        <v>125.61</v>
      </c>
      <c r="BC164">
        <v>128.13999999999999</v>
      </c>
    </row>
    <row r="165" spans="1:55" x14ac:dyDescent="0.25">
      <c r="A165" s="10">
        <v>45391</v>
      </c>
      <c r="B165">
        <v>505.82</v>
      </c>
      <c r="C165">
        <v>553.95000000000005</v>
      </c>
      <c r="D165">
        <v>4799.5485951174578</v>
      </c>
      <c r="E165">
        <v>6260.0829111008752</v>
      </c>
      <c r="F165">
        <v>16738.737908797793</v>
      </c>
      <c r="G165">
        <v>1916.9046522339938</v>
      </c>
      <c r="H165">
        <v>972.24689083371732</v>
      </c>
      <c r="I165">
        <v>4405.7392906494706</v>
      </c>
      <c r="J165">
        <v>2665.3615845232612</v>
      </c>
      <c r="K165">
        <v>182.71</v>
      </c>
      <c r="L165">
        <v>132.31</v>
      </c>
      <c r="M165">
        <v>6359.9078765545837</v>
      </c>
      <c r="N165">
        <v>3494.5370796867805</v>
      </c>
      <c r="O165">
        <v>205.94</v>
      </c>
      <c r="P165">
        <v>129.69999999999999</v>
      </c>
      <c r="Q165">
        <v>117.08889912482728</v>
      </c>
      <c r="R165">
        <v>335.07139567019811</v>
      </c>
      <c r="S165">
        <v>127.81</v>
      </c>
      <c r="T165">
        <v>353.17</v>
      </c>
      <c r="U165">
        <v>48.61</v>
      </c>
      <c r="V165">
        <v>10.64025794564717</v>
      </c>
      <c r="W165">
        <v>159.5</v>
      </c>
      <c r="X165">
        <v>40.009212344541687</v>
      </c>
      <c r="Y165">
        <v>18076.689999999999</v>
      </c>
      <c r="Z165">
        <v>9261.5190511285127</v>
      </c>
      <c r="AA165">
        <v>33946.29</v>
      </c>
      <c r="AB165">
        <v>11733.186273015184</v>
      </c>
      <c r="AC165">
        <v>8049.17</v>
      </c>
      <c r="AD165">
        <v>10816</v>
      </c>
      <c r="AE165">
        <v>580.39810453742609</v>
      </c>
      <c r="AF165">
        <v>881.03</v>
      </c>
      <c r="AG165">
        <v>686.41860893597425</v>
      </c>
      <c r="AH165">
        <v>539.91349608475366</v>
      </c>
      <c r="AI165">
        <v>976.02026715799184</v>
      </c>
      <c r="AJ165">
        <v>1359.0133578995856</v>
      </c>
      <c r="AK165">
        <v>732.48125287885773</v>
      </c>
      <c r="AL165">
        <v>1539.4426531552281</v>
      </c>
      <c r="AM165">
        <v>636.10760018424696</v>
      </c>
      <c r="AN165">
        <v>3479.3219714417323</v>
      </c>
      <c r="AO165">
        <v>268.58074619990788</v>
      </c>
      <c r="AP165">
        <v>308.59898664210044</v>
      </c>
      <c r="AQ165">
        <v>226.57595578074623</v>
      </c>
      <c r="AR165">
        <v>126.73</v>
      </c>
      <c r="AS165">
        <v>955.56</v>
      </c>
      <c r="AT165">
        <v>776.78</v>
      </c>
      <c r="AU165">
        <v>277.3</v>
      </c>
      <c r="AV165">
        <v>169.48</v>
      </c>
      <c r="AW165">
        <v>1108.27</v>
      </c>
      <c r="AX165">
        <v>201.79640718562877</v>
      </c>
      <c r="AY165">
        <v>850.57</v>
      </c>
      <c r="AZ165">
        <v>196.68</v>
      </c>
      <c r="BA165">
        <v>362.91</v>
      </c>
      <c r="BB165">
        <v>124.77</v>
      </c>
      <c r="BC165">
        <v>128.01</v>
      </c>
    </row>
    <row r="166" spans="1:55" x14ac:dyDescent="0.25">
      <c r="A166" s="10">
        <v>45392</v>
      </c>
      <c r="B166">
        <v>506.59</v>
      </c>
      <c r="C166">
        <v>553.11</v>
      </c>
      <c r="D166">
        <v>4806.8554396423251</v>
      </c>
      <c r="E166">
        <v>6225.5216095380028</v>
      </c>
      <c r="F166">
        <v>16776.872205663189</v>
      </c>
      <c r="G166">
        <v>1889.3340163934424</v>
      </c>
      <c r="H166">
        <v>985.3651266766019</v>
      </c>
      <c r="I166">
        <v>4409.6032041728758</v>
      </c>
      <c r="J166">
        <v>2675.0093144560356</v>
      </c>
      <c r="K166">
        <v>182.61</v>
      </c>
      <c r="L166">
        <v>132.27000000000001</v>
      </c>
      <c r="M166">
        <v>6394.5696721311469</v>
      </c>
      <c r="N166">
        <v>3493.8152011922502</v>
      </c>
      <c r="O166">
        <v>206.35</v>
      </c>
      <c r="P166">
        <v>129.86000000000001</v>
      </c>
      <c r="Q166">
        <v>114.28837555886736</v>
      </c>
      <c r="R166">
        <v>339.539865871833</v>
      </c>
      <c r="S166">
        <v>128.91</v>
      </c>
      <c r="T166">
        <v>351.27</v>
      </c>
      <c r="U166">
        <v>48.575000000000003</v>
      </c>
      <c r="V166">
        <v>10.758196721311474</v>
      </c>
      <c r="W166">
        <v>159.58000000000001</v>
      </c>
      <c r="X166">
        <v>40.657600596125178</v>
      </c>
      <c r="Y166">
        <v>18097.3</v>
      </c>
      <c r="Z166">
        <v>9294.5050428464965</v>
      </c>
      <c r="AA166">
        <v>34039.629999999997</v>
      </c>
      <c r="AB166">
        <v>11712.057336131595</v>
      </c>
      <c r="AC166">
        <v>8045.38</v>
      </c>
      <c r="AD166">
        <v>10775</v>
      </c>
      <c r="AE166">
        <v>586.02319698007238</v>
      </c>
      <c r="AF166">
        <v>886.67</v>
      </c>
      <c r="AG166">
        <v>696.66356184798803</v>
      </c>
      <c r="AH166">
        <v>537.44811847988069</v>
      </c>
      <c r="AI166">
        <v>978.57488822652738</v>
      </c>
      <c r="AJ166">
        <v>1357.6872205663187</v>
      </c>
      <c r="AK166">
        <v>738.04610655737702</v>
      </c>
      <c r="AL166">
        <v>1538.6521982116242</v>
      </c>
      <c r="AM166">
        <v>633.51723174366612</v>
      </c>
      <c r="AN166">
        <v>3491.7716095380028</v>
      </c>
      <c r="AO166">
        <v>270.94588301043217</v>
      </c>
      <c r="AP166">
        <v>306.611214605067</v>
      </c>
      <c r="AQ166">
        <v>219.69541728763039</v>
      </c>
      <c r="AR166">
        <v>127.51</v>
      </c>
      <c r="AS166">
        <v>953.77</v>
      </c>
      <c r="AT166">
        <v>777.07</v>
      </c>
      <c r="AU166">
        <v>277.17</v>
      </c>
      <c r="AV166">
        <v>169.79</v>
      </c>
      <c r="AW166">
        <v>1110.83</v>
      </c>
      <c r="AX166">
        <v>202.98062593144556</v>
      </c>
      <c r="AY166">
        <v>854.23</v>
      </c>
      <c r="AZ166">
        <v>196.66</v>
      </c>
      <c r="BA166">
        <v>358.39</v>
      </c>
      <c r="BB166">
        <v>122.81</v>
      </c>
      <c r="BC166">
        <v>127.62</v>
      </c>
    </row>
    <row r="167" spans="1:55" x14ac:dyDescent="0.25">
      <c r="A167" s="10">
        <v>45393</v>
      </c>
      <c r="B167">
        <v>504.55</v>
      </c>
      <c r="C167">
        <v>550.51</v>
      </c>
      <c r="D167">
        <v>4850.7743982086213</v>
      </c>
      <c r="E167">
        <v>6229.5764135099826</v>
      </c>
      <c r="F167">
        <v>17081.526404179884</v>
      </c>
      <c r="G167">
        <v>1905.7697331591714</v>
      </c>
      <c r="H167">
        <v>984.40473969024072</v>
      </c>
      <c r="I167">
        <v>4465.7771972382907</v>
      </c>
      <c r="J167">
        <v>2669.8171300615786</v>
      </c>
      <c r="K167">
        <v>180.72</v>
      </c>
      <c r="L167">
        <v>132.13</v>
      </c>
      <c r="M167">
        <v>6513.0714685575658</v>
      </c>
      <c r="N167">
        <v>3495.7361448031347</v>
      </c>
      <c r="O167">
        <v>206.32</v>
      </c>
      <c r="P167">
        <v>128.83000000000001</v>
      </c>
      <c r="Q167">
        <v>115.12409031535734</v>
      </c>
      <c r="R167">
        <v>347.86340735211786</v>
      </c>
      <c r="S167">
        <v>127.6</v>
      </c>
      <c r="T167">
        <v>351.45</v>
      </c>
      <c r="U167">
        <v>48.55</v>
      </c>
      <c r="V167">
        <v>10.738943832804626</v>
      </c>
      <c r="W167">
        <v>158.9</v>
      </c>
      <c r="X167">
        <v>40.657600596125178</v>
      </c>
      <c r="Y167">
        <v>17954.48</v>
      </c>
      <c r="Z167">
        <v>9268.583746967719</v>
      </c>
      <c r="AA167">
        <v>33713.94</v>
      </c>
      <c r="AB167">
        <v>11749.202432814322</v>
      </c>
      <c r="AC167">
        <v>8023.74</v>
      </c>
      <c r="AD167">
        <v>10649.8</v>
      </c>
      <c r="AE167">
        <v>578.99626432457524</v>
      </c>
      <c r="AF167">
        <v>883.79</v>
      </c>
      <c r="AG167">
        <v>696.46538533308444</v>
      </c>
      <c r="AH167">
        <v>537.78400821048695</v>
      </c>
      <c r="AI167">
        <v>981.25676432170178</v>
      </c>
      <c r="AJ167">
        <v>1372.6926665422652</v>
      </c>
      <c r="AK167">
        <v>737.22616159731285</v>
      </c>
      <c r="AL167">
        <v>1533.675125956335</v>
      </c>
      <c r="AM167">
        <v>630.88029483112518</v>
      </c>
      <c r="AN167">
        <v>3580.3265534614661</v>
      </c>
      <c r="AO167">
        <v>274.49832058219812</v>
      </c>
      <c r="AP167">
        <v>306.4979473782422</v>
      </c>
      <c r="AQ167">
        <v>220.1235305094234</v>
      </c>
      <c r="AR167">
        <v>127.15</v>
      </c>
      <c r="AS167">
        <v>947.81</v>
      </c>
      <c r="AT167">
        <v>774.54</v>
      </c>
      <c r="AU167">
        <v>276.69</v>
      </c>
      <c r="AV167">
        <v>169.75</v>
      </c>
      <c r="AW167">
        <v>1116.53</v>
      </c>
      <c r="AX167">
        <v>199.23493189027801</v>
      </c>
      <c r="AY167">
        <v>851.81</v>
      </c>
      <c r="AZ167">
        <v>192.44</v>
      </c>
      <c r="BA167">
        <v>360.21</v>
      </c>
      <c r="BB167">
        <v>123.01</v>
      </c>
      <c r="BC167">
        <v>127.69</v>
      </c>
    </row>
    <row r="168" spans="1:55" x14ac:dyDescent="0.25">
      <c r="A168" s="10">
        <v>45394</v>
      </c>
      <c r="B168">
        <v>505.25</v>
      </c>
      <c r="C168">
        <v>549.30999999999995</v>
      </c>
      <c r="D168">
        <v>4814.3300131554215</v>
      </c>
      <c r="E168">
        <v>6174.431497838752</v>
      </c>
      <c r="F168">
        <v>16917.393347115205</v>
      </c>
      <c r="G168">
        <v>1882.3285096786317</v>
      </c>
      <c r="H168">
        <v>978.86017665852273</v>
      </c>
      <c r="I168">
        <v>4428.5190753617735</v>
      </c>
      <c r="J168">
        <v>2653.5425671866192</v>
      </c>
      <c r="K168">
        <v>180.66</v>
      </c>
      <c r="L168">
        <v>132.44</v>
      </c>
      <c r="M168">
        <v>6471.7252396166132</v>
      </c>
      <c r="N168">
        <v>3461.8962601014846</v>
      </c>
      <c r="O168">
        <v>205.95</v>
      </c>
      <c r="P168">
        <v>129.61000000000001</v>
      </c>
      <c r="Q168">
        <v>112.02781432061641</v>
      </c>
      <c r="R168">
        <v>345.19827100169141</v>
      </c>
      <c r="S168">
        <v>129.47999999999999</v>
      </c>
      <c r="T168">
        <v>355.55</v>
      </c>
      <c r="U168">
        <v>48.314999999999998</v>
      </c>
      <c r="V168">
        <v>10.712272129299004</v>
      </c>
      <c r="W168">
        <v>158.86000000000001</v>
      </c>
      <c r="X168">
        <v>40.763014470964109</v>
      </c>
      <c r="Y168">
        <v>17930.32</v>
      </c>
      <c r="Z168">
        <v>9353.2207686525089</v>
      </c>
      <c r="AA168">
        <v>33764.15</v>
      </c>
      <c r="AB168">
        <v>11718.448226592487</v>
      </c>
      <c r="AC168">
        <v>8010.83</v>
      </c>
      <c r="AD168">
        <v>10686</v>
      </c>
      <c r="AE168">
        <v>570.95071673645714</v>
      </c>
      <c r="AF168">
        <v>883.45</v>
      </c>
      <c r="AG168">
        <v>690.62544634467213</v>
      </c>
      <c r="AH168">
        <v>532.05638037962785</v>
      </c>
      <c r="AI168">
        <v>977.70625822213856</v>
      </c>
      <c r="AJ168">
        <v>1360.2527720353316</v>
      </c>
      <c r="AK168">
        <v>735.75418154482236</v>
      </c>
      <c r="AL168">
        <v>1521.2037211050554</v>
      </c>
      <c r="AM168">
        <v>626.24205976320241</v>
      </c>
      <c r="AN168">
        <v>3546.7524901334336</v>
      </c>
      <c r="AO168">
        <v>272.34852471339974</v>
      </c>
      <c r="AP168">
        <v>306.40997932719415</v>
      </c>
      <c r="AQ168">
        <v>219.38376245066715</v>
      </c>
      <c r="AR168">
        <v>130.28</v>
      </c>
      <c r="AS168">
        <v>956.1</v>
      </c>
      <c r="AT168">
        <v>774.05</v>
      </c>
      <c r="AU168">
        <v>274.10000000000002</v>
      </c>
      <c r="AV168">
        <v>169.21</v>
      </c>
      <c r="AW168">
        <v>1121.99</v>
      </c>
      <c r="AX168">
        <v>199.13550084570568</v>
      </c>
      <c r="AY168">
        <v>846.83</v>
      </c>
      <c r="AZ168">
        <v>192.89</v>
      </c>
      <c r="BA168">
        <v>367.5</v>
      </c>
      <c r="BB168">
        <v>123.12</v>
      </c>
      <c r="BC168">
        <v>128.52000000000001</v>
      </c>
    </row>
    <row r="169" spans="1:55" x14ac:dyDescent="0.25">
      <c r="A169" s="10">
        <v>45395</v>
      </c>
      <c r="B169">
        <v>505.25</v>
      </c>
      <c r="C169">
        <v>549.30999999999995</v>
      </c>
      <c r="D169">
        <v>4814.3300131554215</v>
      </c>
      <c r="E169">
        <v>6174.431497838752</v>
      </c>
      <c r="F169">
        <v>16917.393347115205</v>
      </c>
      <c r="G169">
        <v>1882.3285096786317</v>
      </c>
      <c r="H169">
        <v>978.86017665852273</v>
      </c>
      <c r="I169">
        <v>4428.5190753617735</v>
      </c>
      <c r="J169">
        <v>2653.5425671866192</v>
      </c>
      <c r="K169">
        <v>180.66</v>
      </c>
      <c r="L169">
        <v>132.44</v>
      </c>
      <c r="M169">
        <v>6471.7252396166132</v>
      </c>
      <c r="N169">
        <v>3461.8962601014846</v>
      </c>
      <c r="O169">
        <v>205.95</v>
      </c>
      <c r="P169">
        <v>129.61000000000001</v>
      </c>
      <c r="Q169">
        <v>112.02781432061641</v>
      </c>
      <c r="R169">
        <v>345.19827100169141</v>
      </c>
      <c r="S169">
        <v>129.47999999999999</v>
      </c>
      <c r="T169">
        <v>355.55</v>
      </c>
      <c r="U169">
        <v>48.314999999999998</v>
      </c>
      <c r="V169">
        <v>10.712272129299004</v>
      </c>
      <c r="W169">
        <v>158.86000000000001</v>
      </c>
      <c r="X169">
        <v>40.763014470964109</v>
      </c>
      <c r="Y169">
        <v>17930.32</v>
      </c>
      <c r="Z169">
        <v>9353.2207686525089</v>
      </c>
      <c r="AA169">
        <v>33764.15</v>
      </c>
      <c r="AB169">
        <v>11718.448226592487</v>
      </c>
      <c r="AC169">
        <v>8010.83</v>
      </c>
      <c r="AD169">
        <v>10686</v>
      </c>
      <c r="AE169">
        <v>570.95071673645714</v>
      </c>
      <c r="AF169">
        <v>883.45</v>
      </c>
      <c r="AG169">
        <v>690.62544634467213</v>
      </c>
      <c r="AH169">
        <v>532.05638037962785</v>
      </c>
      <c r="AI169">
        <v>977.70625822213856</v>
      </c>
      <c r="AJ169">
        <v>1360.2527720353316</v>
      </c>
      <c r="AK169">
        <v>735.75418154482236</v>
      </c>
      <c r="AL169">
        <v>1521.2037211050554</v>
      </c>
      <c r="AM169">
        <v>626.24205976320241</v>
      </c>
      <c r="AN169">
        <v>3546.7524901334336</v>
      </c>
      <c r="AO169">
        <v>272.34852471339974</v>
      </c>
      <c r="AP169">
        <v>306.40997932719415</v>
      </c>
      <c r="AQ169">
        <v>219.38376245066715</v>
      </c>
      <c r="AR169">
        <v>130.28</v>
      </c>
      <c r="AS169">
        <v>956.1</v>
      </c>
      <c r="AT169">
        <v>774.05</v>
      </c>
      <c r="AU169">
        <v>274.10000000000002</v>
      </c>
      <c r="AV169">
        <v>169.21</v>
      </c>
      <c r="AW169">
        <v>1121.99</v>
      </c>
      <c r="AX169">
        <v>199.13550084570568</v>
      </c>
      <c r="AY169">
        <v>846.83</v>
      </c>
      <c r="AZ169">
        <v>192.89</v>
      </c>
      <c r="BA169">
        <v>367.5</v>
      </c>
      <c r="BB169">
        <v>123.12</v>
      </c>
      <c r="BC169">
        <v>128.52000000000001</v>
      </c>
    </row>
    <row r="170" spans="1:55" x14ac:dyDescent="0.25">
      <c r="A170" s="10">
        <v>45396</v>
      </c>
      <c r="B170">
        <v>505.25</v>
      </c>
      <c r="C170">
        <v>549.30999999999995</v>
      </c>
      <c r="D170">
        <v>4814.3300131554215</v>
      </c>
      <c r="E170">
        <v>6174.431497838752</v>
      </c>
      <c r="F170">
        <v>16917.393347115205</v>
      </c>
      <c r="G170">
        <v>1882.3285096786317</v>
      </c>
      <c r="H170">
        <v>978.86017665852273</v>
      </c>
      <c r="I170">
        <v>4428.5190753617735</v>
      </c>
      <c r="J170">
        <v>2653.5425671866192</v>
      </c>
      <c r="K170">
        <v>180.66</v>
      </c>
      <c r="L170">
        <v>132.44</v>
      </c>
      <c r="M170">
        <v>6471.7252396166132</v>
      </c>
      <c r="N170">
        <v>3461.8962601014846</v>
      </c>
      <c r="O170">
        <v>205.95</v>
      </c>
      <c r="P170">
        <v>129.61000000000001</v>
      </c>
      <c r="Q170">
        <v>112.02781432061641</v>
      </c>
      <c r="R170">
        <v>345.19827100169141</v>
      </c>
      <c r="S170">
        <v>129.47999999999999</v>
      </c>
      <c r="T170">
        <v>355.55</v>
      </c>
      <c r="U170">
        <v>48.314999999999998</v>
      </c>
      <c r="V170">
        <v>10.712272129299004</v>
      </c>
      <c r="W170">
        <v>158.86000000000001</v>
      </c>
      <c r="X170">
        <v>40.763014470964109</v>
      </c>
      <c r="Y170">
        <v>17930.32</v>
      </c>
      <c r="Z170">
        <v>9353.2207686525089</v>
      </c>
      <c r="AA170">
        <v>33764.15</v>
      </c>
      <c r="AB170">
        <v>11718.448226592487</v>
      </c>
      <c r="AC170">
        <v>8010.83</v>
      </c>
      <c r="AD170">
        <v>10686</v>
      </c>
      <c r="AE170">
        <v>570.95071673645714</v>
      </c>
      <c r="AF170">
        <v>883.45</v>
      </c>
      <c r="AG170">
        <v>690.62544634467213</v>
      </c>
      <c r="AH170">
        <v>532.05638037962785</v>
      </c>
      <c r="AI170">
        <v>977.70625822213856</v>
      </c>
      <c r="AJ170">
        <v>1360.2527720353316</v>
      </c>
      <c r="AK170">
        <v>735.75418154482236</v>
      </c>
      <c r="AL170">
        <v>1521.2037211050554</v>
      </c>
      <c r="AM170">
        <v>626.24205976320241</v>
      </c>
      <c r="AN170">
        <v>3546.7524901334336</v>
      </c>
      <c r="AO170">
        <v>272.34852471339974</v>
      </c>
      <c r="AP170">
        <v>306.40997932719415</v>
      </c>
      <c r="AQ170">
        <v>219.38376245066715</v>
      </c>
      <c r="AR170">
        <v>130.28</v>
      </c>
      <c r="AS170">
        <v>956.1</v>
      </c>
      <c r="AT170">
        <v>774.05</v>
      </c>
      <c r="AU170">
        <v>274.10000000000002</v>
      </c>
      <c r="AV170">
        <v>169.21</v>
      </c>
      <c r="AW170">
        <v>1121.99</v>
      </c>
      <c r="AX170">
        <v>199.13550084570568</v>
      </c>
      <c r="AY170">
        <v>846.83</v>
      </c>
      <c r="AZ170">
        <v>192.89</v>
      </c>
      <c r="BA170">
        <v>367.5</v>
      </c>
      <c r="BB170">
        <v>123.12</v>
      </c>
      <c r="BC170">
        <v>128.52000000000001</v>
      </c>
    </row>
    <row r="171" spans="1:55" x14ac:dyDescent="0.25">
      <c r="A171" s="10">
        <v>45397</v>
      </c>
      <c r="B171">
        <v>505.93</v>
      </c>
      <c r="C171">
        <v>549.98</v>
      </c>
      <c r="D171">
        <v>4759.1387739751781</v>
      </c>
      <c r="E171">
        <v>6122.6306882286563</v>
      </c>
      <c r="F171">
        <v>16648.016171493044</v>
      </c>
      <c r="G171">
        <v>1857.5667544189544</v>
      </c>
      <c r="H171">
        <v>969.10868747649477</v>
      </c>
      <c r="I171">
        <v>4364.7141782625049</v>
      </c>
      <c r="J171">
        <v>2642.2057164347498</v>
      </c>
      <c r="K171">
        <v>181.41</v>
      </c>
      <c r="L171">
        <v>132</v>
      </c>
      <c r="M171">
        <v>6355.7916509966153</v>
      </c>
      <c r="N171">
        <v>3454.3343362166224</v>
      </c>
      <c r="O171">
        <v>206.59</v>
      </c>
      <c r="P171">
        <v>129.51</v>
      </c>
      <c r="Q171">
        <v>108.21737495298983</v>
      </c>
      <c r="R171">
        <v>338.39789394509211</v>
      </c>
      <c r="S171">
        <v>126.55</v>
      </c>
      <c r="T171">
        <v>347.73</v>
      </c>
      <c r="U171">
        <v>48.195</v>
      </c>
      <c r="V171">
        <v>10.567882662655133</v>
      </c>
      <c r="W171">
        <v>159.86000000000001</v>
      </c>
      <c r="X171">
        <v>40.372320421210972</v>
      </c>
      <c r="Y171">
        <v>18026.580000000002</v>
      </c>
      <c r="Z171">
        <v>9330.0651316284311</v>
      </c>
      <c r="AA171">
        <v>33954.28</v>
      </c>
      <c r="AB171">
        <v>11730.212070453592</v>
      </c>
      <c r="AC171">
        <v>8045.11</v>
      </c>
      <c r="AD171">
        <v>10687.2</v>
      </c>
      <c r="AE171">
        <v>570.19494912109815</v>
      </c>
      <c r="AF171">
        <v>884.07</v>
      </c>
      <c r="AG171">
        <v>684.78939450921393</v>
      </c>
      <c r="AH171">
        <v>529.72987965400523</v>
      </c>
      <c r="AI171">
        <v>971.15738999623909</v>
      </c>
      <c r="AJ171">
        <v>1338.9911620910116</v>
      </c>
      <c r="AK171">
        <v>732.83828506957502</v>
      </c>
      <c r="AL171">
        <v>1519.1444151936817</v>
      </c>
      <c r="AM171">
        <v>623.40043249341852</v>
      </c>
      <c r="AN171">
        <v>3478.1318164723575</v>
      </c>
      <c r="AO171">
        <v>268.07399398270024</v>
      </c>
      <c r="AP171">
        <v>303.7882662655133</v>
      </c>
      <c r="AQ171">
        <v>215.61320045129747</v>
      </c>
      <c r="AR171">
        <v>128.38</v>
      </c>
      <c r="AS171">
        <v>955.62</v>
      </c>
      <c r="AT171">
        <v>778.97</v>
      </c>
      <c r="AU171">
        <v>276.23</v>
      </c>
      <c r="AV171">
        <v>168.46</v>
      </c>
      <c r="AW171">
        <v>1123.3</v>
      </c>
      <c r="AX171">
        <v>199.86837156825874</v>
      </c>
      <c r="AY171">
        <v>848.14</v>
      </c>
      <c r="AZ171">
        <v>191.63</v>
      </c>
      <c r="BA171">
        <v>364.58</v>
      </c>
      <c r="BB171">
        <v>123.19</v>
      </c>
      <c r="BC171">
        <v>128</v>
      </c>
    </row>
    <row r="172" spans="1:55" x14ac:dyDescent="0.25">
      <c r="A172" s="10">
        <v>45398</v>
      </c>
      <c r="B172">
        <v>498.21</v>
      </c>
      <c r="C172">
        <v>540.86</v>
      </c>
      <c r="D172">
        <v>4754.2682352941174</v>
      </c>
      <c r="E172">
        <v>6096.0847058823529</v>
      </c>
      <c r="F172">
        <v>16671.68</v>
      </c>
      <c r="G172">
        <v>1851.7411764705882</v>
      </c>
      <c r="H172">
        <v>950.43952941176474</v>
      </c>
      <c r="I172">
        <v>4360.9788235294118</v>
      </c>
      <c r="J172">
        <v>2638.1082352941175</v>
      </c>
      <c r="K172">
        <v>177.17</v>
      </c>
      <c r="L172">
        <v>130.69999999999999</v>
      </c>
      <c r="M172">
        <v>6369.0917647058823</v>
      </c>
      <c r="N172">
        <v>3439.8776470588236</v>
      </c>
      <c r="O172">
        <v>204.01</v>
      </c>
      <c r="P172">
        <v>127.21</v>
      </c>
      <c r="Q172">
        <v>107.23764705882353</v>
      </c>
      <c r="R172">
        <v>338.81411764705882</v>
      </c>
      <c r="S172">
        <v>122.95</v>
      </c>
      <c r="T172">
        <v>338.81</v>
      </c>
      <c r="U172">
        <v>47.25</v>
      </c>
      <c r="V172">
        <v>10.36235294117647</v>
      </c>
      <c r="W172">
        <v>157.4</v>
      </c>
      <c r="X172">
        <v>40.235294117647058</v>
      </c>
      <c r="Y172">
        <v>17766.23</v>
      </c>
      <c r="Z172">
        <v>9152.5813270588242</v>
      </c>
      <c r="AA172">
        <v>33393.85</v>
      </c>
      <c r="AB172">
        <v>11548.539564867042</v>
      </c>
      <c r="AC172">
        <v>7932.61</v>
      </c>
      <c r="AD172">
        <v>10526.9</v>
      </c>
      <c r="AE172">
        <v>547.64810318903449</v>
      </c>
      <c r="AF172">
        <v>874.67</v>
      </c>
      <c r="AG172">
        <v>679.54729411764708</v>
      </c>
      <c r="AH172">
        <v>526.3734588235294</v>
      </c>
      <c r="AI172">
        <v>970.249411764706</v>
      </c>
      <c r="AJ172">
        <v>1333.44</v>
      </c>
      <c r="AK172">
        <v>734.1264000000001</v>
      </c>
      <c r="AL172">
        <v>1521.0447058823529</v>
      </c>
      <c r="AM172">
        <v>620.15896470588234</v>
      </c>
      <c r="AN172">
        <v>3489.5698823529415</v>
      </c>
      <c r="AO172">
        <v>268.02428235294116</v>
      </c>
      <c r="AP172">
        <v>299.98437647058824</v>
      </c>
      <c r="AQ172">
        <v>212.53317647058822</v>
      </c>
      <c r="AR172">
        <v>126.09</v>
      </c>
      <c r="AS172">
        <v>935.92</v>
      </c>
      <c r="AT172">
        <v>766.02</v>
      </c>
      <c r="AU172">
        <v>272.06</v>
      </c>
      <c r="AV172">
        <v>167.19</v>
      </c>
      <c r="AW172">
        <v>1108.8399999999999</v>
      </c>
      <c r="AX172">
        <v>195.43529411764706</v>
      </c>
      <c r="AY172">
        <v>842.06</v>
      </c>
      <c r="AZ172">
        <v>189.63</v>
      </c>
      <c r="BA172">
        <v>360.73</v>
      </c>
      <c r="BB172">
        <v>121.44</v>
      </c>
      <c r="BC172">
        <v>127.35</v>
      </c>
    </row>
    <row r="173" spans="1:55" x14ac:dyDescent="0.25">
      <c r="A173" s="10">
        <v>45399</v>
      </c>
      <c r="B173">
        <v>498.52</v>
      </c>
      <c r="C173">
        <v>541.75</v>
      </c>
      <c r="D173">
        <v>4715.6901408450703</v>
      </c>
      <c r="E173">
        <v>6068.8920187793428</v>
      </c>
      <c r="F173">
        <v>16425.93427230047</v>
      </c>
      <c r="G173">
        <v>1829.0582159624414</v>
      </c>
      <c r="H173">
        <v>950.66291079812208</v>
      </c>
      <c r="I173">
        <v>4314.159624413146</v>
      </c>
      <c r="J173">
        <v>2635.7840375586857</v>
      </c>
      <c r="K173">
        <v>178.19</v>
      </c>
      <c r="L173">
        <v>130.28</v>
      </c>
      <c r="M173">
        <v>6289.5399061032867</v>
      </c>
      <c r="N173">
        <v>3430.1784037558687</v>
      </c>
      <c r="O173">
        <v>203.51</v>
      </c>
      <c r="P173">
        <v>127.66</v>
      </c>
      <c r="Q173">
        <v>106.21596244131456</v>
      </c>
      <c r="R173">
        <v>333.64319248826291</v>
      </c>
      <c r="S173">
        <v>122.15</v>
      </c>
      <c r="T173">
        <v>336.41</v>
      </c>
      <c r="U173">
        <v>47.51</v>
      </c>
      <c r="V173">
        <v>10.384976525821598</v>
      </c>
      <c r="W173">
        <v>157.32</v>
      </c>
      <c r="X173">
        <v>40.235294117647058</v>
      </c>
      <c r="Y173">
        <v>17770.02</v>
      </c>
      <c r="Z173">
        <v>9158.935935211266</v>
      </c>
      <c r="AA173">
        <v>33632.71</v>
      </c>
      <c r="AB173">
        <v>11576.640229227542</v>
      </c>
      <c r="AC173">
        <v>7981.51</v>
      </c>
      <c r="AD173">
        <v>10633.9</v>
      </c>
      <c r="AE173">
        <v>560.05996826821149</v>
      </c>
      <c r="AF173">
        <v>865.35</v>
      </c>
      <c r="AG173">
        <v>675.63953051643193</v>
      </c>
      <c r="AH173">
        <v>526.26262910798118</v>
      </c>
      <c r="AI173">
        <v>962.49765258215962</v>
      </c>
      <c r="AJ173">
        <v>1322.7840375586857</v>
      </c>
      <c r="AK173">
        <v>735.73492957746475</v>
      </c>
      <c r="AL173">
        <v>1514.7934272300472</v>
      </c>
      <c r="AM173">
        <v>619.95868544600944</v>
      </c>
      <c r="AN173">
        <v>3421.8535211267608</v>
      </c>
      <c r="AO173">
        <v>267.07615023474182</v>
      </c>
      <c r="AP173">
        <v>305.51239436619721</v>
      </c>
      <c r="AQ173">
        <v>210.34732394366199</v>
      </c>
      <c r="AR173">
        <v>126.44</v>
      </c>
      <c r="AS173">
        <v>944.35</v>
      </c>
      <c r="AT173">
        <v>766.34</v>
      </c>
      <c r="AU173">
        <v>274.66000000000003</v>
      </c>
      <c r="AV173">
        <v>168.37</v>
      </c>
      <c r="AW173">
        <v>1104.3800000000001</v>
      </c>
      <c r="AX173">
        <v>196.50704225352115</v>
      </c>
      <c r="AY173">
        <v>818.49</v>
      </c>
      <c r="AZ173">
        <v>190.54</v>
      </c>
      <c r="BA173">
        <v>361.54</v>
      </c>
      <c r="BB173">
        <v>120.89</v>
      </c>
      <c r="BC173">
        <v>126.63</v>
      </c>
    </row>
    <row r="174" spans="1:55" x14ac:dyDescent="0.25">
      <c r="A174" s="10">
        <v>45400</v>
      </c>
      <c r="B174">
        <v>499.7</v>
      </c>
      <c r="C174">
        <v>544.36</v>
      </c>
      <c r="D174">
        <v>4703.9519384211026</v>
      </c>
      <c r="E174">
        <v>6064.1884915047413</v>
      </c>
      <c r="F174">
        <v>16328.0859851685</v>
      </c>
      <c r="G174">
        <v>1823.8599455552428</v>
      </c>
      <c r="H174">
        <v>956.15225758002452</v>
      </c>
      <c r="I174">
        <v>4298.3948183610255</v>
      </c>
      <c r="J174">
        <v>2638.1582652773868</v>
      </c>
      <c r="K174">
        <v>180.01</v>
      </c>
      <c r="L174">
        <v>130.41</v>
      </c>
      <c r="M174">
        <v>6257.89918332864</v>
      </c>
      <c r="N174">
        <v>3432.7607246784946</v>
      </c>
      <c r="O174">
        <v>203.3</v>
      </c>
      <c r="P174">
        <v>128.33000000000001</v>
      </c>
      <c r="Q174">
        <v>105.74486060264715</v>
      </c>
      <c r="R174">
        <v>333.37088144184736</v>
      </c>
      <c r="S174">
        <v>121.93</v>
      </c>
      <c r="T174">
        <v>333.49</v>
      </c>
      <c r="U174">
        <v>47.625</v>
      </c>
      <c r="V174">
        <v>10.419600112644327</v>
      </c>
      <c r="W174">
        <v>158.80000000000001</v>
      </c>
      <c r="X174">
        <v>39.979348540317289</v>
      </c>
      <c r="Y174">
        <v>17837.400000000001</v>
      </c>
      <c r="Z174">
        <v>9205.0497934854047</v>
      </c>
      <c r="AA174">
        <v>33881.5</v>
      </c>
      <c r="AB174">
        <v>11561.78450041836</v>
      </c>
      <c r="AC174">
        <v>8023.26</v>
      </c>
      <c r="AD174">
        <v>10765</v>
      </c>
      <c r="AE174">
        <v>567.71306136311534</v>
      </c>
      <c r="AF174">
        <v>865.36</v>
      </c>
      <c r="AG174">
        <v>673.9373885290529</v>
      </c>
      <c r="AH174">
        <v>526.28348821928103</v>
      </c>
      <c r="AI174">
        <v>958.83882474420363</v>
      </c>
      <c r="AJ174">
        <v>1313.0676804655966</v>
      </c>
      <c r="AK174">
        <v>738.56885384398765</v>
      </c>
      <c r="AL174">
        <v>1514.7366938890455</v>
      </c>
      <c r="AM174">
        <v>622.25955130010334</v>
      </c>
      <c r="AN174">
        <v>3390.283488219281</v>
      </c>
      <c r="AO174">
        <v>268.7503050783817</v>
      </c>
      <c r="AP174">
        <v>307.30245001408059</v>
      </c>
      <c r="AQ174">
        <v>210.33577396038675</v>
      </c>
      <c r="AR174">
        <v>125.9</v>
      </c>
      <c r="AS174">
        <v>945.79</v>
      </c>
      <c r="AT174">
        <v>770.01</v>
      </c>
      <c r="AU174">
        <v>275.24</v>
      </c>
      <c r="AV174">
        <v>169.14</v>
      </c>
      <c r="AW174">
        <v>1098.69</v>
      </c>
      <c r="AX174">
        <v>198.61071998498079</v>
      </c>
      <c r="AY174">
        <v>812.12</v>
      </c>
      <c r="AZ174">
        <v>192.11</v>
      </c>
      <c r="BA174">
        <v>365.96</v>
      </c>
      <c r="BB174">
        <v>122.42</v>
      </c>
      <c r="BC174">
        <v>126.62</v>
      </c>
    </row>
    <row r="175" spans="1:55" x14ac:dyDescent="0.25">
      <c r="A175" s="10">
        <v>45401</v>
      </c>
      <c r="B175">
        <v>499.29</v>
      </c>
      <c r="C175">
        <v>543.13</v>
      </c>
      <c r="D175">
        <v>4662.3146236155435</v>
      </c>
      <c r="E175">
        <v>6082.3352731368504</v>
      </c>
      <c r="F175">
        <v>15991.787122207625</v>
      </c>
      <c r="G175">
        <v>1828.0983668105878</v>
      </c>
      <c r="H175">
        <v>942.52862774544781</v>
      </c>
      <c r="I175">
        <v>4237.3287028346167</v>
      </c>
      <c r="J175">
        <v>2656.1854702459173</v>
      </c>
      <c r="K175">
        <v>178.89</v>
      </c>
      <c r="L175">
        <v>131.12</v>
      </c>
      <c r="M175">
        <v>6106.4388961892255</v>
      </c>
      <c r="N175">
        <v>3460.0994931481137</v>
      </c>
      <c r="O175">
        <v>202.77</v>
      </c>
      <c r="P175">
        <v>128.56</v>
      </c>
      <c r="Q175">
        <v>104.54289468744135</v>
      </c>
      <c r="R175">
        <v>320.81847193542336</v>
      </c>
      <c r="S175">
        <v>121.12</v>
      </c>
      <c r="T175">
        <v>334.5</v>
      </c>
      <c r="U175">
        <v>47.39</v>
      </c>
      <c r="V175">
        <v>10.240285338839874</v>
      </c>
      <c r="W175">
        <v>157.44</v>
      </c>
      <c r="X175">
        <v>40.219635817533323</v>
      </c>
      <c r="Y175">
        <v>17737.36</v>
      </c>
      <c r="Z175">
        <v>9182.4273981603164</v>
      </c>
      <c r="AA175">
        <v>33922.160000000003</v>
      </c>
      <c r="AB175">
        <v>11652.891550886146</v>
      </c>
      <c r="AC175">
        <v>8022.41</v>
      </c>
      <c r="AD175">
        <v>10729.5</v>
      </c>
      <c r="AE175">
        <v>571.2270131688316</v>
      </c>
      <c r="AF175">
        <v>860.01</v>
      </c>
      <c r="AG175">
        <v>681.42190726487706</v>
      </c>
      <c r="AH175">
        <v>525.64980289093296</v>
      </c>
      <c r="AI175">
        <v>956.92885301295291</v>
      </c>
      <c r="AJ175">
        <v>1297.293974094237</v>
      </c>
      <c r="AK175">
        <v>745.51492397221716</v>
      </c>
      <c r="AL175">
        <v>1519.4105500281585</v>
      </c>
      <c r="AM175">
        <v>630.57687253613676</v>
      </c>
      <c r="AN175">
        <v>3285.5612915336965</v>
      </c>
      <c r="AO175">
        <v>263.2645015956449</v>
      </c>
      <c r="AP175">
        <v>311.79303547963212</v>
      </c>
      <c r="AQ175">
        <v>211.15609160878546</v>
      </c>
      <c r="AR175">
        <v>125.81</v>
      </c>
      <c r="AS175">
        <v>946.08</v>
      </c>
      <c r="AT175">
        <v>762.75</v>
      </c>
      <c r="AU175">
        <v>275.14</v>
      </c>
      <c r="AV175">
        <v>171.06</v>
      </c>
      <c r="AW175">
        <v>1104.53</v>
      </c>
      <c r="AX175">
        <v>198.95813778862401</v>
      </c>
      <c r="AY175">
        <v>797.62</v>
      </c>
      <c r="AZ175">
        <v>194.26</v>
      </c>
      <c r="BA175">
        <v>368.38</v>
      </c>
      <c r="BB175">
        <v>122.9</v>
      </c>
      <c r="BC175">
        <v>126.36</v>
      </c>
    </row>
    <row r="176" spans="1:55" x14ac:dyDescent="0.25">
      <c r="A176" s="10">
        <v>45402</v>
      </c>
      <c r="B176">
        <v>499.29</v>
      </c>
      <c r="C176">
        <v>543.13</v>
      </c>
      <c r="D176">
        <v>4662.3146236155435</v>
      </c>
      <c r="E176">
        <v>6082.3352731368504</v>
      </c>
      <c r="F176">
        <v>15991.787122207625</v>
      </c>
      <c r="G176">
        <v>1828.0983668105878</v>
      </c>
      <c r="H176">
        <v>942.52862774544781</v>
      </c>
      <c r="I176">
        <v>4237.3287028346167</v>
      </c>
      <c r="J176">
        <v>2656.1854702459173</v>
      </c>
      <c r="K176">
        <v>178.89</v>
      </c>
      <c r="L176">
        <v>131.12</v>
      </c>
      <c r="M176">
        <v>6106.4388961892255</v>
      </c>
      <c r="N176">
        <v>3460.0994931481137</v>
      </c>
      <c r="O176">
        <v>202.77</v>
      </c>
      <c r="P176">
        <v>128.56</v>
      </c>
      <c r="Q176">
        <v>104.54289468744135</v>
      </c>
      <c r="R176">
        <v>320.81847193542336</v>
      </c>
      <c r="S176">
        <v>121.12</v>
      </c>
      <c r="T176">
        <v>334.5</v>
      </c>
      <c r="U176">
        <v>47.39</v>
      </c>
      <c r="V176">
        <v>10.240285338839874</v>
      </c>
      <c r="W176">
        <v>157.44</v>
      </c>
      <c r="X176">
        <v>40.219635817533323</v>
      </c>
      <c r="Y176">
        <v>17737.36</v>
      </c>
      <c r="Z176">
        <v>9182.4273981603164</v>
      </c>
      <c r="AA176">
        <v>33922.160000000003</v>
      </c>
      <c r="AB176">
        <v>11652.891550886146</v>
      </c>
      <c r="AC176">
        <v>8022.41</v>
      </c>
      <c r="AD176">
        <v>10729.5</v>
      </c>
      <c r="AE176">
        <v>571.2270131688316</v>
      </c>
      <c r="AF176">
        <v>860.01</v>
      </c>
      <c r="AG176">
        <v>681.42190726487706</v>
      </c>
      <c r="AH176">
        <v>525.64980289093296</v>
      </c>
      <c r="AI176">
        <v>956.92885301295291</v>
      </c>
      <c r="AJ176">
        <v>1297.293974094237</v>
      </c>
      <c r="AK176">
        <v>745.51492397221716</v>
      </c>
      <c r="AL176">
        <v>1519.4105500281585</v>
      </c>
      <c r="AM176">
        <v>630.57687253613676</v>
      </c>
      <c r="AN176">
        <v>3285.5612915336965</v>
      </c>
      <c r="AO176">
        <v>263.2645015956449</v>
      </c>
      <c r="AP176">
        <v>311.79303547963212</v>
      </c>
      <c r="AQ176">
        <v>211.15609160878546</v>
      </c>
      <c r="AR176">
        <v>125.81</v>
      </c>
      <c r="AS176">
        <v>946.08</v>
      </c>
      <c r="AT176">
        <v>762.75</v>
      </c>
      <c r="AU176">
        <v>275.14</v>
      </c>
      <c r="AV176">
        <v>171.06</v>
      </c>
      <c r="AW176">
        <v>1104.53</v>
      </c>
      <c r="AX176">
        <v>198.95813778862401</v>
      </c>
      <c r="AY176">
        <v>797.62</v>
      </c>
      <c r="AZ176">
        <v>194.26</v>
      </c>
      <c r="BA176">
        <v>368.38</v>
      </c>
      <c r="BB176">
        <v>122.9</v>
      </c>
      <c r="BC176">
        <v>126.36</v>
      </c>
    </row>
    <row r="177" spans="1:55" x14ac:dyDescent="0.25">
      <c r="A177" s="10">
        <v>45403</v>
      </c>
      <c r="B177">
        <v>499.29</v>
      </c>
      <c r="C177">
        <v>543.13</v>
      </c>
      <c r="D177">
        <v>4662.3146236155435</v>
      </c>
      <c r="E177">
        <v>6082.3352731368504</v>
      </c>
      <c r="F177">
        <v>15991.787122207625</v>
      </c>
      <c r="G177">
        <v>1828.0983668105878</v>
      </c>
      <c r="H177">
        <v>942.52862774544781</v>
      </c>
      <c r="I177">
        <v>4237.3287028346167</v>
      </c>
      <c r="J177">
        <v>2656.1854702459173</v>
      </c>
      <c r="K177">
        <v>178.89</v>
      </c>
      <c r="L177">
        <v>131.12</v>
      </c>
      <c r="M177">
        <v>6106.4388961892255</v>
      </c>
      <c r="N177">
        <v>3460.0994931481137</v>
      </c>
      <c r="O177">
        <v>202.77</v>
      </c>
      <c r="P177">
        <v>128.56</v>
      </c>
      <c r="Q177">
        <v>104.54289468744135</v>
      </c>
      <c r="R177">
        <v>320.81847193542336</v>
      </c>
      <c r="S177">
        <v>121.12</v>
      </c>
      <c r="T177">
        <v>334.5</v>
      </c>
      <c r="U177">
        <v>47.39</v>
      </c>
      <c r="V177">
        <v>10.240285338839874</v>
      </c>
      <c r="W177">
        <v>157.44</v>
      </c>
      <c r="X177">
        <v>40.219635817533323</v>
      </c>
      <c r="Y177">
        <v>17737.36</v>
      </c>
      <c r="Z177">
        <v>9182.4273981603164</v>
      </c>
      <c r="AA177">
        <v>33922.160000000003</v>
      </c>
      <c r="AB177">
        <v>11652.891550886146</v>
      </c>
      <c r="AC177">
        <v>8022.41</v>
      </c>
      <c r="AD177">
        <v>10729.5</v>
      </c>
      <c r="AE177">
        <v>571.2270131688316</v>
      </c>
      <c r="AF177">
        <v>860.01</v>
      </c>
      <c r="AG177">
        <v>681.42190726487706</v>
      </c>
      <c r="AH177">
        <v>525.64980289093296</v>
      </c>
      <c r="AI177">
        <v>956.92885301295291</v>
      </c>
      <c r="AJ177">
        <v>1297.293974094237</v>
      </c>
      <c r="AK177">
        <v>745.51492397221716</v>
      </c>
      <c r="AL177">
        <v>1519.4105500281585</v>
      </c>
      <c r="AM177">
        <v>630.57687253613676</v>
      </c>
      <c r="AN177">
        <v>3285.5612915336965</v>
      </c>
      <c r="AO177">
        <v>263.2645015956449</v>
      </c>
      <c r="AP177">
        <v>311.79303547963212</v>
      </c>
      <c r="AQ177">
        <v>211.15609160878546</v>
      </c>
      <c r="AR177">
        <v>125.81</v>
      </c>
      <c r="AS177">
        <v>946.08</v>
      </c>
      <c r="AT177">
        <v>762.75</v>
      </c>
      <c r="AU177">
        <v>275.14</v>
      </c>
      <c r="AV177">
        <v>171.06</v>
      </c>
      <c r="AW177">
        <v>1104.53</v>
      </c>
      <c r="AX177">
        <v>198.95813778862401</v>
      </c>
      <c r="AY177">
        <v>797.62</v>
      </c>
      <c r="AZ177">
        <v>194.26</v>
      </c>
      <c r="BA177">
        <v>368.38</v>
      </c>
      <c r="BB177">
        <v>122.9</v>
      </c>
      <c r="BC177">
        <v>126.36</v>
      </c>
    </row>
    <row r="178" spans="1:55" x14ac:dyDescent="0.25">
      <c r="A178" s="10">
        <v>45404</v>
      </c>
      <c r="B178">
        <v>502.31</v>
      </c>
      <c r="C178">
        <v>547.02</v>
      </c>
      <c r="D178">
        <v>4705.2305380786929</v>
      </c>
      <c r="E178">
        <v>6133.2331674335619</v>
      </c>
      <c r="F178">
        <v>16161.977650483614</v>
      </c>
      <c r="G178">
        <v>1847.5650295802423</v>
      </c>
      <c r="H178">
        <v>950.17654239834724</v>
      </c>
      <c r="I178">
        <v>4280.2328857169696</v>
      </c>
      <c r="J178">
        <v>2673.7721851817073</v>
      </c>
      <c r="K178">
        <v>179.29</v>
      </c>
      <c r="L178">
        <v>132.32</v>
      </c>
      <c r="M178">
        <v>6166.0155883181515</v>
      </c>
      <c r="N178">
        <v>3495.3047234482115</v>
      </c>
      <c r="O178">
        <v>203.33</v>
      </c>
      <c r="P178">
        <v>129.82</v>
      </c>
      <c r="Q178">
        <v>106.69546436285098</v>
      </c>
      <c r="R178">
        <v>325.7019438444924</v>
      </c>
      <c r="S178">
        <v>119.55</v>
      </c>
      <c r="T178">
        <v>328.18</v>
      </c>
      <c r="U178">
        <v>47.91</v>
      </c>
      <c r="V178">
        <v>10.282655648417691</v>
      </c>
      <c r="W178">
        <v>157.52000000000001</v>
      </c>
      <c r="X178">
        <v>40.614142172973992</v>
      </c>
      <c r="Y178">
        <v>17860.8</v>
      </c>
      <c r="Z178">
        <v>9303.2888430838575</v>
      </c>
      <c r="AA178">
        <v>33724.82</v>
      </c>
      <c r="AB178">
        <v>11667.656655710816</v>
      </c>
      <c r="AC178">
        <v>8040.36</v>
      </c>
      <c r="AD178">
        <v>10890.2</v>
      </c>
      <c r="AE178">
        <v>581.02367962082735</v>
      </c>
      <c r="AF178">
        <v>866.51</v>
      </c>
      <c r="AG178">
        <v>686.08695652173924</v>
      </c>
      <c r="AH178">
        <v>526.41956991266784</v>
      </c>
      <c r="AI178">
        <v>964.53845431495915</v>
      </c>
      <c r="AJ178">
        <v>1306.4879331392619</v>
      </c>
      <c r="AK178">
        <v>752.847779134191</v>
      </c>
      <c r="AL178">
        <v>1526.0709925814631</v>
      </c>
      <c r="AM178">
        <v>638.46952765517892</v>
      </c>
      <c r="AN178">
        <v>3329.0524931918494</v>
      </c>
      <c r="AO178">
        <v>264.48718189501363</v>
      </c>
      <c r="AP178">
        <v>314.92553291388862</v>
      </c>
      <c r="AQ178">
        <v>212.87867405390179</v>
      </c>
      <c r="AR178">
        <v>127.31</v>
      </c>
      <c r="AS178">
        <v>945.99</v>
      </c>
      <c r="AT178">
        <v>762.8</v>
      </c>
      <c r="AU178">
        <v>275.52999999999997</v>
      </c>
      <c r="AV178">
        <v>171.95</v>
      </c>
      <c r="AW178">
        <v>1120.9000000000001</v>
      </c>
      <c r="AX178">
        <v>200.46013710207532</v>
      </c>
      <c r="AY178">
        <v>798.5</v>
      </c>
      <c r="AZ178">
        <v>198.21</v>
      </c>
      <c r="BA178">
        <v>369.71</v>
      </c>
      <c r="BB178">
        <v>123.97</v>
      </c>
      <c r="BC178">
        <v>125.73</v>
      </c>
    </row>
    <row r="179" spans="1:55" x14ac:dyDescent="0.25">
      <c r="A179" s="10">
        <v>45405</v>
      </c>
      <c r="B179">
        <v>507.79</v>
      </c>
      <c r="C179">
        <v>552.62</v>
      </c>
      <c r="D179">
        <v>4738.8317757009345</v>
      </c>
      <c r="E179">
        <v>6156.7663551401865</v>
      </c>
      <c r="F179">
        <v>16328.476635514018</v>
      </c>
      <c r="G179">
        <v>1871.6289719626168</v>
      </c>
      <c r="H179">
        <v>952.65046728971959</v>
      </c>
      <c r="I179">
        <v>4319.0467289719627</v>
      </c>
      <c r="J179">
        <v>2682.4579439252334</v>
      </c>
      <c r="K179">
        <v>180.68</v>
      </c>
      <c r="L179">
        <v>133.56</v>
      </c>
      <c r="M179">
        <v>6243.0186915887843</v>
      </c>
      <c r="N179">
        <v>3500.9439252336447</v>
      </c>
      <c r="O179">
        <v>206.2</v>
      </c>
      <c r="P179">
        <v>130.75</v>
      </c>
      <c r="Q179">
        <v>109.15887850467288</v>
      </c>
      <c r="R179">
        <v>330.71028037383178</v>
      </c>
      <c r="S179">
        <v>120.89</v>
      </c>
      <c r="T179">
        <v>334.43</v>
      </c>
      <c r="U179">
        <v>48.28</v>
      </c>
      <c r="V179">
        <v>10.271028037383177</v>
      </c>
      <c r="W179">
        <v>158.97999999999999</v>
      </c>
      <c r="X179">
        <v>40.644859813084111</v>
      </c>
      <c r="Y179">
        <v>18137.650000000001</v>
      </c>
      <c r="Z179">
        <v>9356.7906962616817</v>
      </c>
      <c r="AA179">
        <v>34363.75</v>
      </c>
      <c r="AB179">
        <v>11756.97244236145</v>
      </c>
      <c r="AC179">
        <v>8105.78</v>
      </c>
      <c r="AD179">
        <v>11075.4</v>
      </c>
      <c r="AE179">
        <v>578.39446163457524</v>
      </c>
      <c r="AF179">
        <v>874.79</v>
      </c>
      <c r="AG179">
        <v>686.39943925233638</v>
      </c>
      <c r="AH179">
        <v>519.53046728971958</v>
      </c>
      <c r="AI179">
        <v>973.41775700934579</v>
      </c>
      <c r="AJ179">
        <v>1315.6439252336447</v>
      </c>
      <c r="AK179">
        <v>750.42299065420548</v>
      </c>
      <c r="AL179">
        <v>1537.7065420560746</v>
      </c>
      <c r="AM179">
        <v>639.76373831775697</v>
      </c>
      <c r="AN179">
        <v>3369.903738317757</v>
      </c>
      <c r="AO179">
        <v>268.1242056074766</v>
      </c>
      <c r="AP179">
        <v>314.95551401869159</v>
      </c>
      <c r="AQ179">
        <v>213.70401869158877</v>
      </c>
      <c r="AR179">
        <v>127.63</v>
      </c>
      <c r="AS179">
        <v>942.34</v>
      </c>
      <c r="AT179">
        <v>770.54</v>
      </c>
      <c r="AU179">
        <v>278.47000000000003</v>
      </c>
      <c r="AV179">
        <v>172.18</v>
      </c>
      <c r="AW179">
        <v>1136.0899999999999</v>
      </c>
      <c r="AX179">
        <v>203.55140186915887</v>
      </c>
      <c r="AY179">
        <v>818.68</v>
      </c>
      <c r="AZ179">
        <v>199.35</v>
      </c>
      <c r="BA179">
        <v>372.59</v>
      </c>
      <c r="BB179">
        <v>125.28</v>
      </c>
      <c r="BC179">
        <v>126.62</v>
      </c>
    </row>
    <row r="180" spans="1:55" x14ac:dyDescent="0.25">
      <c r="A180" s="10">
        <v>45406</v>
      </c>
      <c r="B180">
        <v>505.61</v>
      </c>
      <c r="C180">
        <v>548.76</v>
      </c>
      <c r="D180">
        <v>4743.8312599382662</v>
      </c>
      <c r="E180">
        <v>6171.508745673932</v>
      </c>
      <c r="F180">
        <v>16393.976241698627</v>
      </c>
      <c r="G180">
        <v>1866.4540267514733</v>
      </c>
      <c r="H180">
        <v>967.81498456645784</v>
      </c>
      <c r="I180">
        <v>4321.3357029276958</v>
      </c>
      <c r="J180">
        <v>2689.2152277616688</v>
      </c>
      <c r="K180">
        <v>180.48</v>
      </c>
      <c r="L180">
        <v>132.77000000000001</v>
      </c>
      <c r="M180">
        <v>6241.0438686745865</v>
      </c>
      <c r="N180">
        <v>3513.0483584323265</v>
      </c>
      <c r="O180">
        <v>205.78</v>
      </c>
      <c r="P180">
        <v>129.99</v>
      </c>
      <c r="Q180">
        <v>109.50332054999532</v>
      </c>
      <c r="R180">
        <v>328.66897390328313</v>
      </c>
      <c r="S180">
        <v>122.05</v>
      </c>
      <c r="T180">
        <v>341.9</v>
      </c>
      <c r="U180">
        <v>48.09</v>
      </c>
      <c r="V180">
        <v>10.429333083902348</v>
      </c>
      <c r="W180">
        <v>159.04</v>
      </c>
      <c r="X180">
        <v>40.725844167991774</v>
      </c>
      <c r="Y180">
        <v>18088.7</v>
      </c>
      <c r="Z180">
        <v>9360.2627892619967</v>
      </c>
      <c r="AA180">
        <v>34271.120000000003</v>
      </c>
      <c r="AB180">
        <v>11637.822319704275</v>
      </c>
      <c r="AC180">
        <v>8091.86</v>
      </c>
      <c r="AD180">
        <v>11027.8</v>
      </c>
      <c r="AE180">
        <v>569.85816325240319</v>
      </c>
      <c r="AF180">
        <v>874.02</v>
      </c>
      <c r="AG180">
        <v>687.69067439902722</v>
      </c>
      <c r="AH180">
        <v>520.37059208680205</v>
      </c>
      <c r="AI180">
        <v>966.54101580768872</v>
      </c>
      <c r="AJ180">
        <v>1323.2831353474885</v>
      </c>
      <c r="AK180">
        <v>758.00467683097929</v>
      </c>
      <c r="AL180">
        <v>1535.1304835843234</v>
      </c>
      <c r="AM180">
        <v>639.49602469366766</v>
      </c>
      <c r="AN180">
        <v>3373.8031989523902</v>
      </c>
      <c r="AO180">
        <v>268.19090824057616</v>
      </c>
      <c r="AP180">
        <v>317.08726966607429</v>
      </c>
      <c r="AQ180">
        <v>214.76447479188104</v>
      </c>
      <c r="AR180">
        <v>127.43</v>
      </c>
      <c r="AS180">
        <v>944.11</v>
      </c>
      <c r="AT180">
        <v>771.57</v>
      </c>
      <c r="AU180">
        <v>276.79000000000002</v>
      </c>
      <c r="AV180">
        <v>171.97</v>
      </c>
      <c r="AW180">
        <v>1125.1300000000001</v>
      </c>
      <c r="AX180">
        <v>200.91665887194839</v>
      </c>
      <c r="AY180">
        <v>829.48</v>
      </c>
      <c r="AZ180">
        <v>197.68</v>
      </c>
      <c r="BA180">
        <v>371.14</v>
      </c>
      <c r="BB180">
        <v>123.02</v>
      </c>
      <c r="BC180">
        <v>127.24</v>
      </c>
    </row>
    <row r="181" spans="1:55" x14ac:dyDescent="0.25">
      <c r="A181" s="10">
        <v>45407</v>
      </c>
      <c r="B181">
        <v>502.38</v>
      </c>
      <c r="C181">
        <v>543.91</v>
      </c>
      <c r="D181">
        <v>4704.5196160656051</v>
      </c>
      <c r="E181">
        <v>6131.7305004193458</v>
      </c>
      <c r="F181">
        <v>16243.127387941478</v>
      </c>
      <c r="G181">
        <v>1846.1634516820427</v>
      </c>
      <c r="H181">
        <v>958.53788090578701</v>
      </c>
      <c r="I181">
        <v>4284.1207715963101</v>
      </c>
      <c r="J181">
        <v>2671.7640480849877</v>
      </c>
      <c r="K181">
        <v>180.13</v>
      </c>
      <c r="L181">
        <v>132.75</v>
      </c>
      <c r="M181">
        <v>6173.6278072872992</v>
      </c>
      <c r="N181">
        <v>3486.5809337433602</v>
      </c>
      <c r="O181">
        <v>203.73</v>
      </c>
      <c r="P181">
        <v>129.74</v>
      </c>
      <c r="Q181">
        <v>107.82778864970646</v>
      </c>
      <c r="R181">
        <v>320.3336128972137</v>
      </c>
      <c r="S181">
        <v>120.15</v>
      </c>
      <c r="T181">
        <v>337.6</v>
      </c>
      <c r="U181">
        <v>47.63</v>
      </c>
      <c r="V181">
        <v>10.343863572826391</v>
      </c>
      <c r="W181">
        <v>157.19999999999999</v>
      </c>
      <c r="X181">
        <v>40.73245736650825</v>
      </c>
      <c r="Y181">
        <v>17917.28</v>
      </c>
      <c r="Z181">
        <v>9421.948830491101</v>
      </c>
      <c r="AA181">
        <v>33939.75</v>
      </c>
      <c r="AB181">
        <v>11494.723141163306</v>
      </c>
      <c r="AC181">
        <v>8016.65</v>
      </c>
      <c r="AD181">
        <v>10983.7</v>
      </c>
      <c r="AE181">
        <v>566.30923940283185</v>
      </c>
      <c r="AF181">
        <v>870.27</v>
      </c>
      <c r="AG181">
        <v>688.52101388500614</v>
      </c>
      <c r="AH181">
        <v>522.0073618488492</v>
      </c>
      <c r="AI181">
        <v>965.69844376106607</v>
      </c>
      <c r="AJ181">
        <v>1315.7180132326903</v>
      </c>
      <c r="AK181">
        <v>752.98071009225612</v>
      </c>
      <c r="AL181">
        <v>1519.8648774578326</v>
      </c>
      <c r="AM181">
        <v>633.8953499207903</v>
      </c>
      <c r="AN181">
        <v>3366.3162799366323</v>
      </c>
      <c r="AO181">
        <v>256.43761066070266</v>
      </c>
      <c r="AP181">
        <v>316.75239958997298</v>
      </c>
      <c r="AQ181">
        <v>212.84959463237351</v>
      </c>
      <c r="AR181">
        <v>127.26</v>
      </c>
      <c r="AS181">
        <v>945.82</v>
      </c>
      <c r="AT181">
        <v>758.22</v>
      </c>
      <c r="AU181">
        <v>273.18</v>
      </c>
      <c r="AV181">
        <v>171.75</v>
      </c>
      <c r="AW181">
        <v>1127.83</v>
      </c>
      <c r="AX181">
        <v>199.86021805982668</v>
      </c>
      <c r="AY181">
        <v>820.95</v>
      </c>
      <c r="AZ181">
        <v>196.69</v>
      </c>
      <c r="BA181">
        <v>369.66</v>
      </c>
      <c r="BB181">
        <v>121.98</v>
      </c>
      <c r="BC181">
        <v>127.08</v>
      </c>
    </row>
    <row r="182" spans="1:55" x14ac:dyDescent="0.25">
      <c r="A182" s="10">
        <v>45408</v>
      </c>
      <c r="B182">
        <v>507.98</v>
      </c>
      <c r="C182">
        <v>549.45000000000005</v>
      </c>
      <c r="D182">
        <v>4768.5460495558673</v>
      </c>
      <c r="E182">
        <v>6160.3833567087431</v>
      </c>
      <c r="F182">
        <v>16566.900420757363</v>
      </c>
      <c r="G182">
        <v>1871.9027582982703</v>
      </c>
      <c r="H182">
        <v>973.84198223468911</v>
      </c>
      <c r="I182">
        <v>4362.2907900888276</v>
      </c>
      <c r="J182">
        <v>2671.940158952782</v>
      </c>
      <c r="K182">
        <v>182.79</v>
      </c>
      <c r="L182">
        <v>133.66</v>
      </c>
      <c r="M182">
        <v>6336.8863955119223</v>
      </c>
      <c r="N182">
        <v>3489.0790088826561</v>
      </c>
      <c r="O182">
        <v>206.62</v>
      </c>
      <c r="P182">
        <v>130.79</v>
      </c>
      <c r="Q182">
        <v>110.36933146330063</v>
      </c>
      <c r="R182">
        <v>333.7073398784479</v>
      </c>
      <c r="S182">
        <v>117.11</v>
      </c>
      <c r="T182">
        <v>333.37</v>
      </c>
      <c r="U182">
        <v>48.155000000000001</v>
      </c>
      <c r="V182">
        <v>10.472183263207107</v>
      </c>
      <c r="W182">
        <v>160.56</v>
      </c>
      <c r="X182">
        <v>40.963066853669943</v>
      </c>
      <c r="Y182">
        <v>18161.009999999998</v>
      </c>
      <c r="Z182">
        <v>9504.4597512856471</v>
      </c>
      <c r="AA182">
        <v>34249.769999999997</v>
      </c>
      <c r="AB182">
        <v>11606.439243554472</v>
      </c>
      <c r="AC182">
        <v>8088.24</v>
      </c>
      <c r="AD182">
        <v>11154.6</v>
      </c>
      <c r="AE182">
        <v>573.80475406184564</v>
      </c>
      <c r="AF182">
        <v>882.63</v>
      </c>
      <c r="AG182">
        <v>683.81355773726045</v>
      </c>
      <c r="AH182">
        <v>527.04936886395524</v>
      </c>
      <c r="AI182">
        <v>970.61617578307641</v>
      </c>
      <c r="AJ182">
        <v>1337.5278167367931</v>
      </c>
      <c r="AK182">
        <v>754.07732585320241</v>
      </c>
      <c r="AL182">
        <v>1524.8602150537636</v>
      </c>
      <c r="AM182">
        <v>634.74455352968675</v>
      </c>
      <c r="AN182">
        <v>3440.2795698924733</v>
      </c>
      <c r="AO182">
        <v>269.39195885928007</v>
      </c>
      <c r="AP182">
        <v>314.251332398317</v>
      </c>
      <c r="AQ182">
        <v>213.71640953716692</v>
      </c>
      <c r="AR182">
        <v>127.79</v>
      </c>
      <c r="AS182">
        <v>950.45</v>
      </c>
      <c r="AT182">
        <v>772.39</v>
      </c>
      <c r="AU182">
        <v>276.56</v>
      </c>
      <c r="AV182">
        <v>172.71</v>
      </c>
      <c r="AW182">
        <v>1138.9000000000001</v>
      </c>
      <c r="AX182">
        <v>201.40252454417956</v>
      </c>
      <c r="AY182">
        <v>836.02</v>
      </c>
      <c r="AZ182">
        <v>197.77</v>
      </c>
      <c r="BA182">
        <v>372.06</v>
      </c>
      <c r="BB182">
        <v>124.26</v>
      </c>
      <c r="BC182">
        <v>126.09</v>
      </c>
    </row>
    <row r="183" spans="1:55" x14ac:dyDescent="0.25">
      <c r="A183" s="10">
        <v>45409</v>
      </c>
      <c r="B183">
        <v>507.98</v>
      </c>
      <c r="C183">
        <v>549.45000000000005</v>
      </c>
      <c r="D183">
        <v>4768.5460495558673</v>
      </c>
      <c r="E183">
        <v>6160.3833567087431</v>
      </c>
      <c r="F183">
        <v>16566.900420757363</v>
      </c>
      <c r="G183">
        <v>1871.9027582982703</v>
      </c>
      <c r="H183">
        <v>973.84198223468911</v>
      </c>
      <c r="I183">
        <v>4362.2907900888276</v>
      </c>
      <c r="J183">
        <v>2671.940158952782</v>
      </c>
      <c r="K183">
        <v>182.79</v>
      </c>
      <c r="L183">
        <v>133.66</v>
      </c>
      <c r="M183">
        <v>6336.8863955119223</v>
      </c>
      <c r="N183">
        <v>3489.0790088826561</v>
      </c>
      <c r="O183">
        <v>206.62</v>
      </c>
      <c r="P183">
        <v>130.79</v>
      </c>
      <c r="Q183">
        <v>110.36933146330063</v>
      </c>
      <c r="R183">
        <v>333.7073398784479</v>
      </c>
      <c r="S183">
        <v>117.11</v>
      </c>
      <c r="T183">
        <v>333.37</v>
      </c>
      <c r="U183">
        <v>48.155000000000001</v>
      </c>
      <c r="V183">
        <v>10.472183263207107</v>
      </c>
      <c r="W183">
        <v>160.56</v>
      </c>
      <c r="X183">
        <v>40.963066853669943</v>
      </c>
      <c r="Y183">
        <v>18161.009999999998</v>
      </c>
      <c r="Z183">
        <v>9504.4597512856471</v>
      </c>
      <c r="AA183">
        <v>34249.769999999997</v>
      </c>
      <c r="AB183">
        <v>11606.439243554472</v>
      </c>
      <c r="AC183">
        <v>8088.24</v>
      </c>
      <c r="AD183">
        <v>11154.6</v>
      </c>
      <c r="AE183">
        <v>573.80475406184564</v>
      </c>
      <c r="AF183">
        <v>882.63</v>
      </c>
      <c r="AG183">
        <v>683.81355773726045</v>
      </c>
      <c r="AH183">
        <v>527.04936886395524</v>
      </c>
      <c r="AI183">
        <v>970.61617578307641</v>
      </c>
      <c r="AJ183">
        <v>1337.5278167367931</v>
      </c>
      <c r="AK183">
        <v>754.07732585320241</v>
      </c>
      <c r="AL183">
        <v>1524.8602150537636</v>
      </c>
      <c r="AM183">
        <v>634.74455352968675</v>
      </c>
      <c r="AN183">
        <v>3440.2795698924733</v>
      </c>
      <c r="AO183">
        <v>269.39195885928007</v>
      </c>
      <c r="AP183">
        <v>314.251332398317</v>
      </c>
      <c r="AQ183">
        <v>213.71640953716692</v>
      </c>
      <c r="AR183">
        <v>127.79</v>
      </c>
      <c r="AS183">
        <v>950.45</v>
      </c>
      <c r="AT183">
        <v>772.39</v>
      </c>
      <c r="AU183">
        <v>276.56</v>
      </c>
      <c r="AV183">
        <v>172.71</v>
      </c>
      <c r="AW183">
        <v>1138.9000000000001</v>
      </c>
      <c r="AX183">
        <v>201.40252454417956</v>
      </c>
      <c r="AY183">
        <v>836.02</v>
      </c>
      <c r="AZ183">
        <v>197.77</v>
      </c>
      <c r="BA183">
        <v>372.06</v>
      </c>
      <c r="BB183">
        <v>124.26</v>
      </c>
      <c r="BC183">
        <v>126.09</v>
      </c>
    </row>
    <row r="184" spans="1:55" x14ac:dyDescent="0.25">
      <c r="A184" s="10">
        <v>45410</v>
      </c>
      <c r="B184">
        <v>507.98</v>
      </c>
      <c r="C184">
        <v>549.45000000000005</v>
      </c>
      <c r="D184">
        <v>4768.5460495558673</v>
      </c>
      <c r="E184">
        <v>6160.3833567087431</v>
      </c>
      <c r="F184">
        <v>16566.900420757363</v>
      </c>
      <c r="G184">
        <v>1871.9027582982703</v>
      </c>
      <c r="H184">
        <v>973.84198223468911</v>
      </c>
      <c r="I184">
        <v>4362.2907900888276</v>
      </c>
      <c r="J184">
        <v>2671.940158952782</v>
      </c>
      <c r="K184">
        <v>182.79</v>
      </c>
      <c r="L184">
        <v>133.66</v>
      </c>
      <c r="M184">
        <v>6336.8863955119223</v>
      </c>
      <c r="N184">
        <v>3489.0790088826561</v>
      </c>
      <c r="O184">
        <v>206.62</v>
      </c>
      <c r="P184">
        <v>130.79</v>
      </c>
      <c r="Q184">
        <v>110.36933146330063</v>
      </c>
      <c r="R184">
        <v>333.7073398784479</v>
      </c>
      <c r="S184">
        <v>117.11</v>
      </c>
      <c r="T184">
        <v>333.37</v>
      </c>
      <c r="U184">
        <v>48.155000000000001</v>
      </c>
      <c r="V184">
        <v>10.472183263207107</v>
      </c>
      <c r="W184">
        <v>160.56</v>
      </c>
      <c r="X184">
        <v>40.963066853669943</v>
      </c>
      <c r="Y184">
        <v>18161.009999999998</v>
      </c>
      <c r="Z184">
        <v>9504.4597512856471</v>
      </c>
      <c r="AA184">
        <v>34249.769999999997</v>
      </c>
      <c r="AB184">
        <v>11606.439243554472</v>
      </c>
      <c r="AC184">
        <v>8088.24</v>
      </c>
      <c r="AD184">
        <v>11154.6</v>
      </c>
      <c r="AE184">
        <v>573.80475406184564</v>
      </c>
      <c r="AF184">
        <v>882.63</v>
      </c>
      <c r="AG184">
        <v>683.81355773726045</v>
      </c>
      <c r="AH184">
        <v>527.04936886395524</v>
      </c>
      <c r="AI184">
        <v>970.61617578307641</v>
      </c>
      <c r="AJ184">
        <v>1337.5278167367931</v>
      </c>
      <c r="AK184">
        <v>754.07732585320241</v>
      </c>
      <c r="AL184">
        <v>1524.8602150537636</v>
      </c>
      <c r="AM184">
        <v>634.74455352968675</v>
      </c>
      <c r="AN184">
        <v>3440.2795698924733</v>
      </c>
      <c r="AO184">
        <v>269.39195885928007</v>
      </c>
      <c r="AP184">
        <v>314.251332398317</v>
      </c>
      <c r="AQ184">
        <v>213.71640953716692</v>
      </c>
      <c r="AR184">
        <v>127.79</v>
      </c>
      <c r="AS184">
        <v>950.45</v>
      </c>
      <c r="AT184">
        <v>772.39</v>
      </c>
      <c r="AU184">
        <v>276.56</v>
      </c>
      <c r="AV184">
        <v>172.71</v>
      </c>
      <c r="AW184">
        <v>1138.9000000000001</v>
      </c>
      <c r="AX184">
        <v>201.40252454417956</v>
      </c>
      <c r="AY184">
        <v>836.02</v>
      </c>
      <c r="AZ184">
        <v>197.77</v>
      </c>
      <c r="BA184">
        <v>372.06</v>
      </c>
      <c r="BB184">
        <v>124.26</v>
      </c>
      <c r="BC184">
        <v>126.09</v>
      </c>
    </row>
    <row r="185" spans="1:55" x14ac:dyDescent="0.25">
      <c r="A185" s="10">
        <v>45411</v>
      </c>
      <c r="B185">
        <v>508.34</v>
      </c>
      <c r="C185">
        <v>553.05999999999995</v>
      </c>
      <c r="D185">
        <v>4769.8769345515566</v>
      </c>
      <c r="E185">
        <v>6185.6983031885138</v>
      </c>
      <c r="F185">
        <v>16579.078873764684</v>
      </c>
      <c r="G185">
        <v>1879.5702032444528</v>
      </c>
      <c r="H185">
        <v>980.17341040462429</v>
      </c>
      <c r="I185">
        <v>4361.6539250419546</v>
      </c>
      <c r="J185">
        <v>2677.6804027596495</v>
      </c>
      <c r="K185">
        <v>183.6</v>
      </c>
      <c r="L185">
        <v>133.91</v>
      </c>
      <c r="M185">
        <v>6325.7784821928026</v>
      </c>
      <c r="N185">
        <v>3491.7676673503638</v>
      </c>
      <c r="O185">
        <v>205.88</v>
      </c>
      <c r="P185">
        <v>131.35</v>
      </c>
      <c r="Q185">
        <v>111.7098638821555</v>
      </c>
      <c r="R185">
        <v>330.47734476971846</v>
      </c>
      <c r="S185">
        <v>121.93</v>
      </c>
      <c r="T185">
        <v>339.42</v>
      </c>
      <c r="U185">
        <v>48.844999999999999</v>
      </c>
      <c r="V185">
        <v>10.563117658027224</v>
      </c>
      <c r="W185">
        <v>160.88</v>
      </c>
      <c r="X185">
        <v>40.993846727577846</v>
      </c>
      <c r="Y185">
        <v>18118.32</v>
      </c>
      <c r="Z185">
        <v>9542.3399114301683</v>
      </c>
      <c r="AA185">
        <v>34296.31</v>
      </c>
      <c r="AB185">
        <v>11611.515462221283</v>
      </c>
      <c r="AC185">
        <v>8065.15</v>
      </c>
      <c r="AD185">
        <v>11100.8</v>
      </c>
      <c r="AE185">
        <v>581.02292442462669</v>
      </c>
      <c r="AF185">
        <v>882.27</v>
      </c>
      <c r="AG185">
        <v>686.39819131083345</v>
      </c>
      <c r="AH185">
        <v>529.96363975386907</v>
      </c>
      <c r="AI185">
        <v>974.49561812418415</v>
      </c>
      <c r="AJ185">
        <v>1360.7803468208094</v>
      </c>
      <c r="AK185">
        <v>754.13024426626885</v>
      </c>
      <c r="AL185">
        <v>1525.5099757598359</v>
      </c>
      <c r="AM185">
        <v>631.71685623718076</v>
      </c>
      <c r="AN185">
        <v>3442.5983591273539</v>
      </c>
      <c r="AO185">
        <v>263.07738206227862</v>
      </c>
      <c r="AP185">
        <v>317.70296475853064</v>
      </c>
      <c r="AQ185">
        <v>215.39651314562744</v>
      </c>
      <c r="AR185">
        <v>127.76</v>
      </c>
      <c r="AS185">
        <v>956.95</v>
      </c>
      <c r="AT185">
        <v>773.08</v>
      </c>
      <c r="AU185">
        <v>275.55</v>
      </c>
      <c r="AV185">
        <v>172.93</v>
      </c>
      <c r="AW185">
        <v>1143.95</v>
      </c>
      <c r="AX185">
        <v>201.77139660637701</v>
      </c>
      <c r="AY185">
        <v>827.93</v>
      </c>
      <c r="AZ185">
        <v>198.04</v>
      </c>
      <c r="BA185">
        <v>375.7</v>
      </c>
      <c r="BB185">
        <v>125.61</v>
      </c>
      <c r="BC185">
        <v>128.28</v>
      </c>
    </row>
    <row r="186" spans="1:55" x14ac:dyDescent="0.25">
      <c r="A186" s="10">
        <v>45412</v>
      </c>
      <c r="B186">
        <v>504.89</v>
      </c>
      <c r="C186">
        <v>549.38</v>
      </c>
      <c r="D186">
        <v>4715.5070699503694</v>
      </c>
      <c r="E186">
        <v>6119.8145893810279</v>
      </c>
      <c r="F186">
        <v>16331.763273714765</v>
      </c>
      <c r="G186">
        <v>1848.3996628897835</v>
      </c>
      <c r="H186">
        <v>979.44376814308453</v>
      </c>
      <c r="I186">
        <v>4298.4736398539189</v>
      </c>
      <c r="J186">
        <v>2669.8099072946907</v>
      </c>
      <c r="K186">
        <v>179.7</v>
      </c>
      <c r="L186">
        <v>133.52000000000001</v>
      </c>
      <c r="M186">
        <v>6237.7282517089616</v>
      </c>
      <c r="N186">
        <v>3470.7275962168737</v>
      </c>
      <c r="O186">
        <v>204.8</v>
      </c>
      <c r="P186">
        <v>130.22</v>
      </c>
      <c r="Q186">
        <v>109.22371008521397</v>
      </c>
      <c r="R186">
        <v>325.14280363329902</v>
      </c>
      <c r="S186">
        <v>125.47</v>
      </c>
      <c r="T186">
        <v>334.78</v>
      </c>
      <c r="U186">
        <v>48.6</v>
      </c>
      <c r="V186">
        <v>10.553422605112837</v>
      </c>
      <c r="W186">
        <v>159.76</v>
      </c>
      <c r="X186">
        <v>41.361550706995033</v>
      </c>
      <c r="Y186">
        <v>17932.169999999998</v>
      </c>
      <c r="Z186">
        <v>9538.2183640790317</v>
      </c>
      <c r="AA186">
        <v>33746.660000000003</v>
      </c>
      <c r="AB186">
        <v>11490.585782010407</v>
      </c>
      <c r="AC186">
        <v>7984.93</v>
      </c>
      <c r="AD186">
        <v>10854.4</v>
      </c>
      <c r="AE186">
        <v>572.65223999772604</v>
      </c>
      <c r="AF186">
        <v>878.83</v>
      </c>
      <c r="AG186">
        <v>669.491057215095</v>
      </c>
      <c r="AH186">
        <v>522.67197303118257</v>
      </c>
      <c r="AI186">
        <v>962.72497424852509</v>
      </c>
      <c r="AJ186">
        <v>1330.4682086337671</v>
      </c>
      <c r="AK186">
        <v>754.29628242344791</v>
      </c>
      <c r="AL186">
        <v>1530.5197115834815</v>
      </c>
      <c r="AM186">
        <v>628.41754845959349</v>
      </c>
      <c r="AN186">
        <v>3382.9057027811591</v>
      </c>
      <c r="AO186">
        <v>260.30695758029776</v>
      </c>
      <c r="AP186">
        <v>317.25994943346751</v>
      </c>
      <c r="AQ186">
        <v>212.35452757748851</v>
      </c>
      <c r="AR186">
        <v>126.87</v>
      </c>
      <c r="AS186">
        <v>950.7</v>
      </c>
      <c r="AT186">
        <v>766.01</v>
      </c>
      <c r="AU186">
        <v>271.48</v>
      </c>
      <c r="AV186">
        <v>173.18</v>
      </c>
      <c r="AW186">
        <v>1146.04</v>
      </c>
      <c r="AX186">
        <v>200.81468302275491</v>
      </c>
      <c r="AY186">
        <v>818.11</v>
      </c>
      <c r="AZ186">
        <v>195.32</v>
      </c>
      <c r="BA186">
        <v>373.23</v>
      </c>
      <c r="BB186">
        <v>126.1</v>
      </c>
      <c r="BC186">
        <v>127.84</v>
      </c>
    </row>
    <row r="187" spans="1:55" x14ac:dyDescent="0.25">
      <c r="A187" s="10">
        <v>45413</v>
      </c>
      <c r="B187">
        <v>504.31</v>
      </c>
      <c r="C187">
        <v>548.64</v>
      </c>
      <c r="D187">
        <v>4702.3894302848585</v>
      </c>
      <c r="E187">
        <v>6102.6611694152925</v>
      </c>
      <c r="F187">
        <v>16228.026611694153</v>
      </c>
      <c r="G187">
        <v>1855.5369190404799</v>
      </c>
      <c r="H187">
        <v>979.68328335832098</v>
      </c>
      <c r="I187">
        <v>4285.0730884557724</v>
      </c>
      <c r="J187">
        <v>2667.1945277361319</v>
      </c>
      <c r="K187">
        <v>179.46</v>
      </c>
      <c r="L187">
        <v>133.49</v>
      </c>
      <c r="M187">
        <v>6217.5693403298355</v>
      </c>
      <c r="N187">
        <v>3466.4917541229388</v>
      </c>
      <c r="O187">
        <v>204.5</v>
      </c>
      <c r="P187">
        <v>130.04</v>
      </c>
      <c r="Q187">
        <v>109.65142428785607</v>
      </c>
      <c r="R187">
        <v>325.83395802098954</v>
      </c>
      <c r="S187">
        <v>125.47</v>
      </c>
      <c r="T187">
        <v>334.78</v>
      </c>
      <c r="U187">
        <v>48.6</v>
      </c>
      <c r="V187">
        <v>10.553422605112837</v>
      </c>
      <c r="W187">
        <v>159.76</v>
      </c>
      <c r="X187">
        <v>41.361550706995033</v>
      </c>
      <c r="Y187">
        <v>17932.169999999998</v>
      </c>
      <c r="Z187">
        <v>9497.8632346326849</v>
      </c>
      <c r="AA187">
        <v>33746.660000000003</v>
      </c>
      <c r="AB187">
        <v>11490.585782010407</v>
      </c>
      <c r="AC187">
        <v>7984.93</v>
      </c>
      <c r="AD187">
        <v>10854.4</v>
      </c>
      <c r="AE187">
        <v>572.65223999772604</v>
      </c>
      <c r="AF187">
        <v>878.83</v>
      </c>
      <c r="AG187">
        <v>659.22826086956525</v>
      </c>
      <c r="AH187">
        <v>525.63521364317842</v>
      </c>
      <c r="AI187">
        <v>961.33901799100454</v>
      </c>
      <c r="AJ187">
        <v>1331.1141304347827</v>
      </c>
      <c r="AK187">
        <v>750.17897301349331</v>
      </c>
      <c r="AL187">
        <v>1535.4085457271365</v>
      </c>
      <c r="AM187">
        <v>628.73397676161926</v>
      </c>
      <c r="AN187">
        <v>3342.5121814092954</v>
      </c>
      <c r="AO187">
        <v>262.65770239880061</v>
      </c>
      <c r="AP187">
        <v>321.09857571214394</v>
      </c>
      <c r="AQ187">
        <v>212.75103073463271</v>
      </c>
      <c r="AR187">
        <v>126.38</v>
      </c>
      <c r="AS187">
        <v>948.59</v>
      </c>
      <c r="AT187">
        <v>764.63</v>
      </c>
      <c r="AU187">
        <v>271.12</v>
      </c>
      <c r="AV187">
        <v>172.87</v>
      </c>
      <c r="AW187">
        <v>1145.2</v>
      </c>
      <c r="AX187">
        <v>200.712143928036</v>
      </c>
      <c r="AY187">
        <v>817.95</v>
      </c>
      <c r="AZ187">
        <v>195.33</v>
      </c>
      <c r="BA187">
        <v>373.52</v>
      </c>
      <c r="BB187">
        <v>126.16</v>
      </c>
      <c r="BC187">
        <v>127.84</v>
      </c>
    </row>
    <row r="188" spans="1:55" x14ac:dyDescent="0.25">
      <c r="A188" s="10">
        <v>45414</v>
      </c>
      <c r="B188">
        <v>503.21</v>
      </c>
      <c r="C188">
        <v>549.5</v>
      </c>
      <c r="D188">
        <v>4725.3895679761117</v>
      </c>
      <c r="E188">
        <v>6114.9575440888302</v>
      </c>
      <c r="F188">
        <v>16367.957450779135</v>
      </c>
      <c r="G188">
        <v>1881.2279555845851</v>
      </c>
      <c r="H188">
        <v>982.42418587291218</v>
      </c>
      <c r="I188">
        <v>4317.0103573761307</v>
      </c>
      <c r="J188">
        <v>2663.8611551740223</v>
      </c>
      <c r="K188">
        <v>179.21</v>
      </c>
      <c r="L188">
        <v>133.59</v>
      </c>
      <c r="M188">
        <v>6272.3056825604172</v>
      </c>
      <c r="N188">
        <v>3465.8673136138841</v>
      </c>
      <c r="O188">
        <v>203.52</v>
      </c>
      <c r="P188">
        <v>130.13999999999999</v>
      </c>
      <c r="Q188">
        <v>111.00121302603338</v>
      </c>
      <c r="R188">
        <v>331.04413548567692</v>
      </c>
      <c r="S188">
        <v>129.12</v>
      </c>
      <c r="T188">
        <v>329.82</v>
      </c>
      <c r="U188">
        <v>48.965000000000003</v>
      </c>
      <c r="V188">
        <v>10.534664551646914</v>
      </c>
      <c r="W188">
        <v>159.44</v>
      </c>
      <c r="X188">
        <v>41.345525800130631</v>
      </c>
      <c r="Y188">
        <v>17896.5</v>
      </c>
      <c r="Z188">
        <v>9543.9609405617248</v>
      </c>
      <c r="AA188">
        <v>33736.400000000001</v>
      </c>
      <c r="AB188">
        <v>11475.229347091639</v>
      </c>
      <c r="AC188">
        <v>7914.65</v>
      </c>
      <c r="AD188">
        <v>10872</v>
      </c>
      <c r="AE188">
        <v>570.2074487688277</v>
      </c>
      <c r="AF188">
        <v>878.71</v>
      </c>
      <c r="AG188">
        <v>659.82140524400472</v>
      </c>
      <c r="AH188">
        <v>520.77111131846596</v>
      </c>
      <c r="AI188">
        <v>962.68918540636355</v>
      </c>
      <c r="AJ188">
        <v>1346.5064850237939</v>
      </c>
      <c r="AK188">
        <v>752.97275356909574</v>
      </c>
      <c r="AL188">
        <v>1527.220304189605</v>
      </c>
      <c r="AM188">
        <v>627.53513110012125</v>
      </c>
      <c r="AN188">
        <v>3383.0950825790796</v>
      </c>
      <c r="AO188">
        <v>264.64803583092277</v>
      </c>
      <c r="AP188">
        <v>321.36484090697019</v>
      </c>
      <c r="AQ188">
        <v>214.76737893067087</v>
      </c>
      <c r="AR188">
        <v>125.51</v>
      </c>
      <c r="AS188">
        <v>945.53</v>
      </c>
      <c r="AT188">
        <v>764.31</v>
      </c>
      <c r="AU188">
        <v>270.36</v>
      </c>
      <c r="AV188">
        <v>172.94</v>
      </c>
      <c r="AW188">
        <v>1136.67</v>
      </c>
      <c r="AX188">
        <v>200.70915368106745</v>
      </c>
      <c r="AY188">
        <v>808.96</v>
      </c>
      <c r="AZ188">
        <v>196.25</v>
      </c>
      <c r="BA188">
        <v>374.82</v>
      </c>
      <c r="BB188">
        <v>127.7</v>
      </c>
      <c r="BC188">
        <v>126.51</v>
      </c>
    </row>
    <row r="189" spans="1:55" x14ac:dyDescent="0.25">
      <c r="A189" s="10">
        <v>45415</v>
      </c>
      <c r="B189">
        <v>505.53</v>
      </c>
      <c r="C189">
        <v>553.24</v>
      </c>
      <c r="D189">
        <v>4763.8331475287996</v>
      </c>
      <c r="E189">
        <v>6129.3756967670006</v>
      </c>
      <c r="F189">
        <v>16620.958751393533</v>
      </c>
      <c r="G189">
        <v>1891.2328130806391</v>
      </c>
      <c r="H189">
        <v>986.11111111111109</v>
      </c>
      <c r="I189">
        <v>4364.4091415830553</v>
      </c>
      <c r="J189">
        <v>2659.4574507617986</v>
      </c>
      <c r="K189">
        <v>179.84</v>
      </c>
      <c r="L189">
        <v>133.97</v>
      </c>
      <c r="M189">
        <v>6371.7948717948721</v>
      </c>
      <c r="N189">
        <v>3467.038275733928</v>
      </c>
      <c r="O189">
        <v>205.12</v>
      </c>
      <c r="P189">
        <v>130.30000000000001</v>
      </c>
      <c r="Q189">
        <v>112.88554440728355</v>
      </c>
      <c r="R189">
        <v>337.62541806020067</v>
      </c>
      <c r="S189">
        <v>132.04</v>
      </c>
      <c r="T189">
        <v>334.7</v>
      </c>
      <c r="U189">
        <v>49.1</v>
      </c>
      <c r="V189">
        <v>10.535117056856187</v>
      </c>
      <c r="W189">
        <v>161.19999999999999</v>
      </c>
      <c r="X189">
        <v>41.192865105908588</v>
      </c>
      <c r="Y189">
        <v>18001.599999999999</v>
      </c>
      <c r="Z189">
        <v>9570.9592224080261</v>
      </c>
      <c r="AA189">
        <v>33629.21</v>
      </c>
      <c r="AB189">
        <v>11563.239579282901</v>
      </c>
      <c r="AC189">
        <v>7957.57</v>
      </c>
      <c r="AD189">
        <v>10854.7</v>
      </c>
      <c r="AE189">
        <v>570.2074487688277</v>
      </c>
      <c r="AF189">
        <v>887.44</v>
      </c>
      <c r="AG189">
        <v>656.63758825715354</v>
      </c>
      <c r="AH189">
        <v>523.65784095131926</v>
      </c>
      <c r="AI189">
        <v>965.22668153102939</v>
      </c>
      <c r="AJ189">
        <v>1350.1793013749536</v>
      </c>
      <c r="AK189">
        <v>752.19305091044225</v>
      </c>
      <c r="AL189">
        <v>1523.9873652917131</v>
      </c>
      <c r="AM189">
        <v>626.70568561872915</v>
      </c>
      <c r="AN189">
        <v>3469.7240802675587</v>
      </c>
      <c r="AO189">
        <v>266.19360832404311</v>
      </c>
      <c r="AP189">
        <v>322.70921590486807</v>
      </c>
      <c r="AQ189">
        <v>215.59132292827945</v>
      </c>
      <c r="AR189">
        <v>124.97</v>
      </c>
      <c r="AS189">
        <v>949.29</v>
      </c>
      <c r="AT189">
        <v>772.84</v>
      </c>
      <c r="AU189">
        <v>274.11</v>
      </c>
      <c r="AV189">
        <v>172.67</v>
      </c>
      <c r="AW189">
        <v>1131.53</v>
      </c>
      <c r="AX189">
        <v>201.20772946859904</v>
      </c>
      <c r="AY189">
        <v>822.9</v>
      </c>
      <c r="AZ189">
        <v>197.03</v>
      </c>
      <c r="BA189">
        <v>376.61</v>
      </c>
      <c r="BB189">
        <v>129.19999999999999</v>
      </c>
      <c r="BC189">
        <v>126.55</v>
      </c>
    </row>
    <row r="190" spans="1:55" x14ac:dyDescent="0.25">
      <c r="A190" s="10">
        <v>45416</v>
      </c>
      <c r="B190">
        <v>505.53</v>
      </c>
      <c r="C190">
        <v>553.24</v>
      </c>
      <c r="D190">
        <v>4763.8331475287996</v>
      </c>
      <c r="E190">
        <v>6129.3756967670006</v>
      </c>
      <c r="F190">
        <v>16620.958751393533</v>
      </c>
      <c r="G190">
        <v>1891.2328130806391</v>
      </c>
      <c r="H190">
        <v>986.11111111111109</v>
      </c>
      <c r="I190">
        <v>4364.4091415830553</v>
      </c>
      <c r="J190">
        <v>2659.4574507617986</v>
      </c>
      <c r="K190">
        <v>179.84</v>
      </c>
      <c r="L190">
        <v>133.97</v>
      </c>
      <c r="M190">
        <v>6371.7948717948721</v>
      </c>
      <c r="N190">
        <v>3467.038275733928</v>
      </c>
      <c r="O190">
        <v>205.12</v>
      </c>
      <c r="P190">
        <v>130.30000000000001</v>
      </c>
      <c r="Q190">
        <v>112.88554440728355</v>
      </c>
      <c r="R190">
        <v>337.62541806020067</v>
      </c>
      <c r="S190">
        <v>132.04</v>
      </c>
      <c r="T190">
        <v>334.7</v>
      </c>
      <c r="U190">
        <v>49.1</v>
      </c>
      <c r="V190">
        <v>10.535117056856187</v>
      </c>
      <c r="W190">
        <v>161.19999999999999</v>
      </c>
      <c r="X190">
        <v>41.192865105908588</v>
      </c>
      <c r="Y190">
        <v>18001.599999999999</v>
      </c>
      <c r="Z190">
        <v>9570.9592224080261</v>
      </c>
      <c r="AA190">
        <v>33629.21</v>
      </c>
      <c r="AB190">
        <v>11563.239579282901</v>
      </c>
      <c r="AC190">
        <v>7957.57</v>
      </c>
      <c r="AD190">
        <v>10854.7</v>
      </c>
      <c r="AE190">
        <v>570.2074487688277</v>
      </c>
      <c r="AF190">
        <v>887.44</v>
      </c>
      <c r="AG190">
        <v>656.63758825715354</v>
      </c>
      <c r="AH190">
        <v>523.65784095131926</v>
      </c>
      <c r="AI190">
        <v>965.22668153102939</v>
      </c>
      <c r="AJ190">
        <v>1350.1793013749536</v>
      </c>
      <c r="AK190">
        <v>752.19305091044225</v>
      </c>
      <c r="AL190">
        <v>1523.9873652917131</v>
      </c>
      <c r="AM190">
        <v>626.70568561872915</v>
      </c>
      <c r="AN190">
        <v>3469.7240802675587</v>
      </c>
      <c r="AO190">
        <v>266.19360832404311</v>
      </c>
      <c r="AP190">
        <v>322.70921590486807</v>
      </c>
      <c r="AQ190">
        <v>215.59132292827945</v>
      </c>
      <c r="AR190">
        <v>124.97</v>
      </c>
      <c r="AS190">
        <v>949.29</v>
      </c>
      <c r="AT190">
        <v>772.84</v>
      </c>
      <c r="AU190">
        <v>274.11</v>
      </c>
      <c r="AV190">
        <v>172.67</v>
      </c>
      <c r="AW190">
        <v>1131.53</v>
      </c>
      <c r="AX190">
        <v>201.20772946859904</v>
      </c>
      <c r="AY190">
        <v>822.9</v>
      </c>
      <c r="AZ190">
        <v>197.03</v>
      </c>
      <c r="BA190">
        <v>376.61</v>
      </c>
      <c r="BB190">
        <v>129.19999999999999</v>
      </c>
      <c r="BC190">
        <v>126.55</v>
      </c>
    </row>
    <row r="191" spans="1:55" x14ac:dyDescent="0.25">
      <c r="A191" s="10">
        <v>45417</v>
      </c>
      <c r="B191">
        <v>505.53</v>
      </c>
      <c r="C191">
        <v>553.24</v>
      </c>
      <c r="D191">
        <v>4763.8331475287996</v>
      </c>
      <c r="E191">
        <v>6129.3756967670006</v>
      </c>
      <c r="F191">
        <v>16620.958751393533</v>
      </c>
      <c r="G191">
        <v>1891.2328130806391</v>
      </c>
      <c r="H191">
        <v>986.11111111111109</v>
      </c>
      <c r="I191">
        <v>4364.4091415830553</v>
      </c>
      <c r="J191">
        <v>2659.4574507617986</v>
      </c>
      <c r="K191">
        <v>179.84</v>
      </c>
      <c r="L191">
        <v>133.97</v>
      </c>
      <c r="M191">
        <v>6371.7948717948721</v>
      </c>
      <c r="N191">
        <v>3467.038275733928</v>
      </c>
      <c r="O191">
        <v>205.12</v>
      </c>
      <c r="P191">
        <v>130.30000000000001</v>
      </c>
      <c r="Q191">
        <v>112.88554440728355</v>
      </c>
      <c r="R191">
        <v>337.62541806020067</v>
      </c>
      <c r="S191">
        <v>132.04</v>
      </c>
      <c r="T191">
        <v>334.7</v>
      </c>
      <c r="U191">
        <v>49.1</v>
      </c>
      <c r="V191">
        <v>10.535117056856187</v>
      </c>
      <c r="W191">
        <v>161.19999999999999</v>
      </c>
      <c r="X191">
        <v>41.192865105908588</v>
      </c>
      <c r="Y191">
        <v>18001.599999999999</v>
      </c>
      <c r="Z191">
        <v>9570.9592224080261</v>
      </c>
      <c r="AA191">
        <v>33629.21</v>
      </c>
      <c r="AB191">
        <v>11563.239579282901</v>
      </c>
      <c r="AC191">
        <v>7957.57</v>
      </c>
      <c r="AD191">
        <v>10854.7</v>
      </c>
      <c r="AE191">
        <v>570.2074487688277</v>
      </c>
      <c r="AF191">
        <v>887.44</v>
      </c>
      <c r="AG191">
        <v>656.63758825715354</v>
      </c>
      <c r="AH191">
        <v>523.65784095131926</v>
      </c>
      <c r="AI191">
        <v>965.22668153102939</v>
      </c>
      <c r="AJ191">
        <v>1350.1793013749536</v>
      </c>
      <c r="AK191">
        <v>752.19305091044225</v>
      </c>
      <c r="AL191">
        <v>1523.9873652917131</v>
      </c>
      <c r="AM191">
        <v>626.70568561872915</v>
      </c>
      <c r="AN191">
        <v>3469.7240802675587</v>
      </c>
      <c r="AO191">
        <v>266.19360832404311</v>
      </c>
      <c r="AP191">
        <v>322.70921590486807</v>
      </c>
      <c r="AQ191">
        <v>215.59132292827945</v>
      </c>
      <c r="AR191">
        <v>124.97</v>
      </c>
      <c r="AS191">
        <v>949.29</v>
      </c>
      <c r="AT191">
        <v>772.84</v>
      </c>
      <c r="AU191">
        <v>274.11</v>
      </c>
      <c r="AV191">
        <v>172.67</v>
      </c>
      <c r="AW191">
        <v>1131.53</v>
      </c>
      <c r="AX191">
        <v>201.20772946859904</v>
      </c>
      <c r="AY191">
        <v>822.9</v>
      </c>
      <c r="AZ191">
        <v>197.03</v>
      </c>
      <c r="BA191">
        <v>376.61</v>
      </c>
      <c r="BB191">
        <v>129.19999999999999</v>
      </c>
      <c r="BC191">
        <v>126.55</v>
      </c>
    </row>
    <row r="192" spans="1:55" x14ac:dyDescent="0.25">
      <c r="A192" s="10">
        <v>45418</v>
      </c>
      <c r="B192">
        <v>508.22</v>
      </c>
      <c r="C192">
        <v>556.82000000000005</v>
      </c>
      <c r="D192">
        <v>4808.5576387599776</v>
      </c>
      <c r="E192">
        <v>6172.0066827547807</v>
      </c>
      <c r="F192">
        <v>16793.734917393725</v>
      </c>
      <c r="G192">
        <v>1912.6369036569522</v>
      </c>
      <c r="H192">
        <v>990.09281603861166</v>
      </c>
      <c r="I192">
        <v>4415.3517727863382</v>
      </c>
      <c r="J192">
        <v>2668.1269723408204</v>
      </c>
      <c r="K192">
        <v>181.38</v>
      </c>
      <c r="L192">
        <v>134.13999999999999</v>
      </c>
      <c r="M192">
        <v>6454.6779283460191</v>
      </c>
      <c r="N192">
        <v>3479.8032299981437</v>
      </c>
      <c r="O192">
        <v>205.96</v>
      </c>
      <c r="P192">
        <v>131.04</v>
      </c>
      <c r="Q192">
        <v>114.8227213662521</v>
      </c>
      <c r="R192">
        <v>343.07592351958419</v>
      </c>
      <c r="S192">
        <v>131.54</v>
      </c>
      <c r="T192">
        <v>337.36</v>
      </c>
      <c r="U192">
        <v>49.4</v>
      </c>
      <c r="V192">
        <v>10.535117056856187</v>
      </c>
      <c r="W192">
        <v>162.54</v>
      </c>
      <c r="X192">
        <v>41.192865105908588</v>
      </c>
      <c r="Y192">
        <v>18175.21</v>
      </c>
      <c r="Z192">
        <v>9570.9592224080261</v>
      </c>
      <c r="AA192">
        <v>33986.9</v>
      </c>
      <c r="AB192">
        <v>11603.449155033966</v>
      </c>
      <c r="AC192">
        <v>7996.64</v>
      </c>
      <c r="AD192">
        <v>10917.5</v>
      </c>
      <c r="AE192">
        <v>591.39523496544302</v>
      </c>
      <c r="AF192">
        <v>891.13</v>
      </c>
      <c r="AG192">
        <v>661.37998886207538</v>
      </c>
      <c r="AH192">
        <v>526.48737701874882</v>
      </c>
      <c r="AI192">
        <v>974.02264711342127</v>
      </c>
      <c r="AJ192">
        <v>1363.2030814924819</v>
      </c>
      <c r="AK192">
        <v>752.08882494895124</v>
      </c>
      <c r="AL192">
        <v>1529.2769630592168</v>
      </c>
      <c r="AM192">
        <v>633.46556524967525</v>
      </c>
      <c r="AN192">
        <v>3517.9357713012814</v>
      </c>
      <c r="AO192">
        <v>269.62650826062747</v>
      </c>
      <c r="AP192">
        <v>323.86801559309453</v>
      </c>
      <c r="AQ192">
        <v>215.33850009281605</v>
      </c>
      <c r="AR192">
        <v>126.3</v>
      </c>
      <c r="AS192">
        <v>953.87</v>
      </c>
      <c r="AT192">
        <v>778.18</v>
      </c>
      <c r="AU192">
        <v>274.76</v>
      </c>
      <c r="AV192">
        <v>172.49</v>
      </c>
      <c r="AW192">
        <v>1131.3399999999999</v>
      </c>
      <c r="AX192">
        <v>203.48988305179137</v>
      </c>
      <c r="AY192">
        <v>831.04</v>
      </c>
      <c r="AZ192">
        <v>197.71</v>
      </c>
      <c r="BA192">
        <v>377.67</v>
      </c>
      <c r="BB192">
        <v>129.27000000000001</v>
      </c>
      <c r="BC192">
        <v>127.07</v>
      </c>
    </row>
    <row r="193" spans="1:55" x14ac:dyDescent="0.25">
      <c r="A193" s="10">
        <v>45419</v>
      </c>
      <c r="B193">
        <v>514.02</v>
      </c>
      <c r="C193">
        <v>561.79999999999995</v>
      </c>
      <c r="D193">
        <v>4816.805942432683</v>
      </c>
      <c r="E193">
        <v>6191.6620241411329</v>
      </c>
      <c r="F193">
        <v>16798.003714020429</v>
      </c>
      <c r="G193">
        <v>1917.0334261838441</v>
      </c>
      <c r="H193">
        <v>991.88857938718661</v>
      </c>
      <c r="I193">
        <v>4412.4419684308268</v>
      </c>
      <c r="J193">
        <v>2688.7650882079856</v>
      </c>
      <c r="K193">
        <v>183.88</v>
      </c>
      <c r="L193">
        <v>135.5</v>
      </c>
      <c r="M193">
        <v>6458.7000928505113</v>
      </c>
      <c r="N193">
        <v>3491.5413184772515</v>
      </c>
      <c r="O193">
        <v>208.6</v>
      </c>
      <c r="P193">
        <v>132.46</v>
      </c>
      <c r="Q193">
        <v>113.50974930362118</v>
      </c>
      <c r="R193">
        <v>343.04549675023213</v>
      </c>
      <c r="S193">
        <v>130.94</v>
      </c>
      <c r="T193">
        <v>343.35</v>
      </c>
      <c r="U193">
        <v>49.844999999999999</v>
      </c>
      <c r="V193">
        <v>10.603528319405758</v>
      </c>
      <c r="W193">
        <v>164.04</v>
      </c>
      <c r="X193">
        <v>40.575673166202421</v>
      </c>
      <c r="Y193">
        <v>18430.05</v>
      </c>
      <c r="Z193">
        <v>9669.9483834726088</v>
      </c>
      <c r="AA193">
        <v>34242.49</v>
      </c>
      <c r="AB193">
        <v>11776.855171513624</v>
      </c>
      <c r="AC193">
        <v>8075.68</v>
      </c>
      <c r="AD193">
        <v>11080.9</v>
      </c>
      <c r="AE193">
        <v>588.82843915634032</v>
      </c>
      <c r="AF193">
        <v>900.06</v>
      </c>
      <c r="AG193">
        <v>660.71346332404823</v>
      </c>
      <c r="AH193">
        <v>532.83147632311977</v>
      </c>
      <c r="AI193">
        <v>976.76601671309209</v>
      </c>
      <c r="AJ193">
        <v>1356.1012070566387</v>
      </c>
      <c r="AK193">
        <v>760.53667595171771</v>
      </c>
      <c r="AL193">
        <v>1542.255338904364</v>
      </c>
      <c r="AM193">
        <v>635.73463324048282</v>
      </c>
      <c r="AN193">
        <v>3500.6118848653668</v>
      </c>
      <c r="AO193">
        <v>271.25283194057567</v>
      </c>
      <c r="AP193">
        <v>327.61012070566386</v>
      </c>
      <c r="AQ193">
        <v>217.71374187558033</v>
      </c>
      <c r="AR193">
        <v>126.28</v>
      </c>
      <c r="AS193">
        <v>967.09</v>
      </c>
      <c r="AT193">
        <v>785</v>
      </c>
      <c r="AU193">
        <v>276.3</v>
      </c>
      <c r="AV193">
        <v>174.19</v>
      </c>
      <c r="AW193">
        <v>1148.3699999999999</v>
      </c>
      <c r="AX193">
        <v>207.00092850510677</v>
      </c>
      <c r="AY193">
        <v>846.22</v>
      </c>
      <c r="AZ193">
        <v>197.69</v>
      </c>
      <c r="BA193">
        <v>384.24</v>
      </c>
      <c r="BB193">
        <v>131.22999999999999</v>
      </c>
      <c r="BC193">
        <v>127.88</v>
      </c>
    </row>
    <row r="194" spans="1:55" x14ac:dyDescent="0.25">
      <c r="A194" s="10">
        <v>45420</v>
      </c>
      <c r="B194">
        <v>515.77</v>
      </c>
      <c r="C194">
        <v>562.76</v>
      </c>
      <c r="D194">
        <v>4827.5358272845715</v>
      </c>
      <c r="E194">
        <v>6202.8289596128798</v>
      </c>
      <c r="F194">
        <v>16829.527265959427</v>
      </c>
      <c r="G194">
        <v>1912.4651032942493</v>
      </c>
      <c r="H194">
        <v>992.57025870091195</v>
      </c>
      <c r="I194">
        <v>4423.5622557230599</v>
      </c>
      <c r="J194">
        <v>2690.1916992369256</v>
      </c>
      <c r="K194">
        <v>183.61</v>
      </c>
      <c r="L194">
        <v>136.19</v>
      </c>
      <c r="M194">
        <v>6467.0947329238788</v>
      </c>
      <c r="N194">
        <v>3508.4031267448354</v>
      </c>
      <c r="O194">
        <v>209.66</v>
      </c>
      <c r="P194">
        <v>132.68</v>
      </c>
      <c r="Q194">
        <v>111.03666480550902</v>
      </c>
      <c r="R194">
        <v>343.60692350642103</v>
      </c>
      <c r="S194">
        <v>130.77000000000001</v>
      </c>
      <c r="T194">
        <v>341.12</v>
      </c>
      <c r="U194">
        <v>49.84</v>
      </c>
      <c r="V194">
        <v>10.683044853899126</v>
      </c>
      <c r="W194">
        <v>165.6</v>
      </c>
      <c r="X194">
        <v>40.84310441094361</v>
      </c>
      <c r="Y194">
        <v>18498.38</v>
      </c>
      <c r="Z194">
        <v>9716.0726689000549</v>
      </c>
      <c r="AA194">
        <v>34151.410000000003</v>
      </c>
      <c r="AB194">
        <v>11889.407434747836</v>
      </c>
      <c r="AC194">
        <v>8131.41</v>
      </c>
      <c r="AD194">
        <v>11153</v>
      </c>
      <c r="AE194">
        <v>593.14458689011485</v>
      </c>
      <c r="AF194">
        <v>899.6</v>
      </c>
      <c r="AG194">
        <v>661.3892611204169</v>
      </c>
      <c r="AH194">
        <v>531.64907872696824</v>
      </c>
      <c r="AI194">
        <v>979.21924436999814</v>
      </c>
      <c r="AJ194">
        <v>1353.6059929276009</v>
      </c>
      <c r="AK194">
        <v>760.14358831192999</v>
      </c>
      <c r="AL194">
        <v>1540.5267076121347</v>
      </c>
      <c r="AM194">
        <v>639.6934673366834</v>
      </c>
      <c r="AN194">
        <v>3516.6415410385262</v>
      </c>
      <c r="AO194">
        <v>271.40796575469938</v>
      </c>
      <c r="AP194">
        <v>331.78754885538808</v>
      </c>
      <c r="AQ194">
        <v>216.23320305229853</v>
      </c>
      <c r="AR194">
        <v>126.62</v>
      </c>
      <c r="AS194">
        <v>961.54</v>
      </c>
      <c r="AT194">
        <v>791.7</v>
      </c>
      <c r="AU194">
        <v>276.39999999999998</v>
      </c>
      <c r="AV194">
        <v>176.6</v>
      </c>
      <c r="AW194">
        <v>1154.03</v>
      </c>
      <c r="AX194">
        <v>207.19337427880143</v>
      </c>
      <c r="AY194">
        <v>844.93</v>
      </c>
      <c r="AZ194">
        <v>196.96</v>
      </c>
      <c r="BA194">
        <v>385.67</v>
      </c>
      <c r="BB194">
        <v>130.41999999999999</v>
      </c>
      <c r="BC194">
        <v>129.27000000000001</v>
      </c>
    </row>
    <row r="195" spans="1:55" x14ac:dyDescent="0.25">
      <c r="A195" s="10">
        <v>45421</v>
      </c>
      <c r="B195">
        <v>516.77</v>
      </c>
      <c r="C195">
        <v>563.82000000000005</v>
      </c>
      <c r="D195">
        <v>4838.6043058648856</v>
      </c>
      <c r="E195">
        <v>6236.8040089086862</v>
      </c>
      <c r="F195">
        <v>16809.075723830734</v>
      </c>
      <c r="G195">
        <v>1924.3067928730513</v>
      </c>
      <c r="H195">
        <v>986.9339272457313</v>
      </c>
      <c r="I195">
        <v>4427.4406087602083</v>
      </c>
      <c r="J195">
        <v>2708.0920564216781</v>
      </c>
      <c r="K195">
        <v>184.28</v>
      </c>
      <c r="L195">
        <v>136.75</v>
      </c>
      <c r="M195">
        <v>6459.1963622865633</v>
      </c>
      <c r="N195">
        <v>3521.622123236823</v>
      </c>
      <c r="O195">
        <v>210.24</v>
      </c>
      <c r="P195">
        <v>132.72</v>
      </c>
      <c r="Q195">
        <v>112.85263548626578</v>
      </c>
      <c r="R195">
        <v>343.03080920564219</v>
      </c>
      <c r="S195">
        <v>130.77000000000001</v>
      </c>
      <c r="T195">
        <v>341.12</v>
      </c>
      <c r="U195">
        <v>50.29</v>
      </c>
      <c r="V195">
        <v>10.683044853899126</v>
      </c>
      <c r="W195">
        <v>167.12</v>
      </c>
      <c r="X195">
        <v>40.84310441094361</v>
      </c>
      <c r="Y195">
        <v>18686.599999999999</v>
      </c>
      <c r="Z195">
        <v>9733.1304658500394</v>
      </c>
      <c r="AA195">
        <v>34339.32</v>
      </c>
      <c r="AB195">
        <v>11889.407434747836</v>
      </c>
      <c r="AC195">
        <v>8187.65</v>
      </c>
      <c r="AD195">
        <v>11050.1</v>
      </c>
      <c r="AE195">
        <v>598.31715243683766</v>
      </c>
      <c r="AF195">
        <v>904.21</v>
      </c>
      <c r="AG195">
        <v>668.53878990348937</v>
      </c>
      <c r="AH195">
        <v>535.88492947290285</v>
      </c>
      <c r="AI195">
        <v>985.5196733481813</v>
      </c>
      <c r="AJ195">
        <v>1359.1165553080923</v>
      </c>
      <c r="AK195">
        <v>763.78619153674845</v>
      </c>
      <c r="AL195">
        <v>1548.399220489978</v>
      </c>
      <c r="AM195">
        <v>642.29213066072759</v>
      </c>
      <c r="AN195">
        <v>3497.9584261321461</v>
      </c>
      <c r="AO195">
        <v>271.68309205642169</v>
      </c>
      <c r="AP195">
        <v>335.88557906458806</v>
      </c>
      <c r="AQ195">
        <v>220.6108945805494</v>
      </c>
      <c r="AR195">
        <v>127.62</v>
      </c>
      <c r="AS195">
        <v>966.79</v>
      </c>
      <c r="AT195">
        <v>796.53</v>
      </c>
      <c r="AU195">
        <v>276.11</v>
      </c>
      <c r="AV195">
        <v>177.1</v>
      </c>
      <c r="AW195">
        <v>1154.99</v>
      </c>
      <c r="AX195">
        <v>206.05976243504085</v>
      </c>
      <c r="AY195">
        <v>849.97</v>
      </c>
      <c r="AZ195">
        <v>197.93</v>
      </c>
      <c r="BA195">
        <v>388.51</v>
      </c>
      <c r="BB195">
        <v>129.97999999999999</v>
      </c>
      <c r="BC195">
        <v>129.27000000000001</v>
      </c>
    </row>
    <row r="196" spans="1:55" x14ac:dyDescent="0.25">
      <c r="A196" s="10">
        <v>45422</v>
      </c>
      <c r="B196">
        <v>520.76</v>
      </c>
      <c r="C196">
        <v>567.94000000000005</v>
      </c>
      <c r="D196">
        <v>4846.5850037119535</v>
      </c>
      <c r="E196">
        <v>6246.6685226429108</v>
      </c>
      <c r="F196">
        <v>16853.359317000744</v>
      </c>
      <c r="G196">
        <v>1911.4495174461767</v>
      </c>
      <c r="H196">
        <v>994.47011878247974</v>
      </c>
      <c r="I196">
        <v>4433.7509279881224</v>
      </c>
      <c r="J196">
        <v>2712.1752041573868</v>
      </c>
      <c r="K196">
        <v>186.08</v>
      </c>
      <c r="L196">
        <v>137.82</v>
      </c>
      <c r="M196">
        <v>6462.8247958426136</v>
      </c>
      <c r="N196">
        <v>3534.4376391982187</v>
      </c>
      <c r="O196">
        <v>211.59</v>
      </c>
      <c r="P196">
        <v>134</v>
      </c>
      <c r="Q196">
        <v>110.89458054936898</v>
      </c>
      <c r="R196">
        <v>342.8359317000743</v>
      </c>
      <c r="S196">
        <v>128.44</v>
      </c>
      <c r="T196">
        <v>338.6</v>
      </c>
      <c r="U196">
        <v>50.45</v>
      </c>
      <c r="V196">
        <v>10.588344469190796</v>
      </c>
      <c r="W196">
        <v>168.82</v>
      </c>
      <c r="X196">
        <v>40.423162583518938</v>
      </c>
      <c r="Y196">
        <v>18772.849999999999</v>
      </c>
      <c r="Z196">
        <v>9810.4288789903494</v>
      </c>
      <c r="AA196">
        <v>34657.35</v>
      </c>
      <c r="AB196">
        <v>12037.627178718654</v>
      </c>
      <c r="AC196">
        <v>8219.14</v>
      </c>
      <c r="AD196">
        <v>11105.5</v>
      </c>
      <c r="AE196">
        <v>586.8512496143793</v>
      </c>
      <c r="AF196">
        <v>910.59</v>
      </c>
      <c r="AG196">
        <v>664.8512435040833</v>
      </c>
      <c r="AH196">
        <v>536.57275426874537</v>
      </c>
      <c r="AI196">
        <v>986.30475129918352</v>
      </c>
      <c r="AJ196">
        <v>1350.8927245731256</v>
      </c>
      <c r="AK196">
        <v>768.64151818856726</v>
      </c>
      <c r="AL196">
        <v>1551.8337045285823</v>
      </c>
      <c r="AM196">
        <v>645.22104677060145</v>
      </c>
      <c r="AN196">
        <v>3514.6557164068304</v>
      </c>
      <c r="AO196">
        <v>271.28118040089089</v>
      </c>
      <c r="AP196">
        <v>335.33973645137348</v>
      </c>
      <c r="AQ196">
        <v>219.73208982925021</v>
      </c>
      <c r="AR196">
        <v>129</v>
      </c>
      <c r="AS196">
        <v>969.79</v>
      </c>
      <c r="AT196">
        <v>805.07</v>
      </c>
      <c r="AU196">
        <v>276.83999999999997</v>
      </c>
      <c r="AV196">
        <v>178.29</v>
      </c>
      <c r="AW196">
        <v>1163.3800000000001</v>
      </c>
      <c r="AX196">
        <v>207.79510022271717</v>
      </c>
      <c r="AY196">
        <v>857.47</v>
      </c>
      <c r="AZ196">
        <v>198.58</v>
      </c>
      <c r="BA196">
        <v>394.12</v>
      </c>
      <c r="BB196">
        <v>129.15</v>
      </c>
      <c r="BC196">
        <v>130.12</v>
      </c>
    </row>
    <row r="197" spans="1:55" x14ac:dyDescent="0.25">
      <c r="A197" s="10">
        <v>45423</v>
      </c>
      <c r="B197">
        <v>520.76</v>
      </c>
      <c r="C197">
        <v>567.94000000000005</v>
      </c>
      <c r="D197">
        <v>4846.5850037119535</v>
      </c>
      <c r="E197">
        <v>6246.6685226429108</v>
      </c>
      <c r="F197">
        <v>16853.359317000744</v>
      </c>
      <c r="G197">
        <v>1911.4495174461767</v>
      </c>
      <c r="H197">
        <v>994.47011878247974</v>
      </c>
      <c r="I197">
        <v>4433.7509279881224</v>
      </c>
      <c r="J197">
        <v>2712.1752041573868</v>
      </c>
      <c r="K197">
        <v>186.08</v>
      </c>
      <c r="L197">
        <v>137.82</v>
      </c>
      <c r="M197">
        <v>6462.8247958426136</v>
      </c>
      <c r="N197">
        <v>3534.4376391982187</v>
      </c>
      <c r="O197">
        <v>211.59</v>
      </c>
      <c r="P197">
        <v>134</v>
      </c>
      <c r="Q197">
        <v>110.89458054936898</v>
      </c>
      <c r="R197">
        <v>342.8359317000743</v>
      </c>
      <c r="S197">
        <v>128.44</v>
      </c>
      <c r="T197">
        <v>338.6</v>
      </c>
      <c r="U197">
        <v>50.45</v>
      </c>
      <c r="V197">
        <v>10.588344469190796</v>
      </c>
      <c r="W197">
        <v>168.82</v>
      </c>
      <c r="X197">
        <v>40.423162583518938</v>
      </c>
      <c r="Y197">
        <v>18772.849999999999</v>
      </c>
      <c r="Z197">
        <v>9810.4288789903494</v>
      </c>
      <c r="AA197">
        <v>34657.35</v>
      </c>
      <c r="AB197">
        <v>12037.627178718654</v>
      </c>
      <c r="AC197">
        <v>8219.14</v>
      </c>
      <c r="AD197">
        <v>11105.5</v>
      </c>
      <c r="AE197">
        <v>586.8512496143793</v>
      </c>
      <c r="AF197">
        <v>910.59</v>
      </c>
      <c r="AG197">
        <v>664.8512435040833</v>
      </c>
      <c r="AH197">
        <v>536.57275426874537</v>
      </c>
      <c r="AI197">
        <v>986.30475129918352</v>
      </c>
      <c r="AJ197">
        <v>1350.8927245731256</v>
      </c>
      <c r="AK197">
        <v>768.64151818856726</v>
      </c>
      <c r="AL197">
        <v>1551.8337045285823</v>
      </c>
      <c r="AM197">
        <v>645.22104677060145</v>
      </c>
      <c r="AN197">
        <v>3514.6557164068304</v>
      </c>
      <c r="AO197">
        <v>271.28118040089089</v>
      </c>
      <c r="AP197">
        <v>335.33973645137348</v>
      </c>
      <c r="AQ197">
        <v>219.73208982925021</v>
      </c>
      <c r="AR197">
        <v>129</v>
      </c>
      <c r="AS197">
        <v>969.79</v>
      </c>
      <c r="AT197">
        <v>805.07</v>
      </c>
      <c r="AU197">
        <v>276.83999999999997</v>
      </c>
      <c r="AV197">
        <v>178.29</v>
      </c>
      <c r="AW197">
        <v>1163.3800000000001</v>
      </c>
      <c r="AX197">
        <v>207.79510022271717</v>
      </c>
      <c r="AY197">
        <v>857.47</v>
      </c>
      <c r="AZ197">
        <v>198.58</v>
      </c>
      <c r="BA197">
        <v>394.12</v>
      </c>
      <c r="BB197">
        <v>129.15</v>
      </c>
      <c r="BC197">
        <v>130.12</v>
      </c>
    </row>
    <row r="198" spans="1:55" x14ac:dyDescent="0.25">
      <c r="A198" s="10">
        <v>45424</v>
      </c>
      <c r="B198">
        <v>520.76</v>
      </c>
      <c r="C198">
        <v>567.94000000000005</v>
      </c>
      <c r="D198">
        <v>4846.5850037119535</v>
      </c>
      <c r="E198">
        <v>6246.6685226429108</v>
      </c>
      <c r="F198">
        <v>16853.359317000744</v>
      </c>
      <c r="G198">
        <v>1911.4495174461767</v>
      </c>
      <c r="H198">
        <v>994.47011878247974</v>
      </c>
      <c r="I198">
        <v>4433.7509279881224</v>
      </c>
      <c r="J198">
        <v>2712.1752041573868</v>
      </c>
      <c r="K198">
        <v>186.08</v>
      </c>
      <c r="L198">
        <v>137.82</v>
      </c>
      <c r="M198">
        <v>6462.8247958426136</v>
      </c>
      <c r="N198">
        <v>3534.4376391982187</v>
      </c>
      <c r="O198">
        <v>211.59</v>
      </c>
      <c r="P198">
        <v>134</v>
      </c>
      <c r="Q198">
        <v>110.89458054936898</v>
      </c>
      <c r="R198">
        <v>342.8359317000743</v>
      </c>
      <c r="S198">
        <v>128.44</v>
      </c>
      <c r="T198">
        <v>338.6</v>
      </c>
      <c r="U198">
        <v>50.45</v>
      </c>
      <c r="V198">
        <v>10.588344469190796</v>
      </c>
      <c r="W198">
        <v>168.82</v>
      </c>
      <c r="X198">
        <v>40.423162583518938</v>
      </c>
      <c r="Y198">
        <v>18772.849999999999</v>
      </c>
      <c r="Z198">
        <v>9810.4288789903494</v>
      </c>
      <c r="AA198">
        <v>34657.35</v>
      </c>
      <c r="AB198">
        <v>12037.627178718654</v>
      </c>
      <c r="AC198">
        <v>8219.14</v>
      </c>
      <c r="AD198">
        <v>11105.5</v>
      </c>
      <c r="AE198">
        <v>586.8512496143793</v>
      </c>
      <c r="AF198">
        <v>910.59</v>
      </c>
      <c r="AG198">
        <v>664.8512435040833</v>
      </c>
      <c r="AH198">
        <v>536.57275426874537</v>
      </c>
      <c r="AI198">
        <v>986.30475129918352</v>
      </c>
      <c r="AJ198">
        <v>1350.8927245731256</v>
      </c>
      <c r="AK198">
        <v>768.64151818856726</v>
      </c>
      <c r="AL198">
        <v>1551.8337045285823</v>
      </c>
      <c r="AM198">
        <v>645.22104677060145</v>
      </c>
      <c r="AN198">
        <v>3514.6557164068304</v>
      </c>
      <c r="AO198">
        <v>271.28118040089089</v>
      </c>
      <c r="AP198">
        <v>335.33973645137348</v>
      </c>
      <c r="AQ198">
        <v>219.73208982925021</v>
      </c>
      <c r="AR198">
        <v>129</v>
      </c>
      <c r="AS198">
        <v>969.79</v>
      </c>
      <c r="AT198">
        <v>805.07</v>
      </c>
      <c r="AU198">
        <v>276.83999999999997</v>
      </c>
      <c r="AV198">
        <v>178.29</v>
      </c>
      <c r="AW198">
        <v>1163.3800000000001</v>
      </c>
      <c r="AX198">
        <v>207.79510022271717</v>
      </c>
      <c r="AY198">
        <v>857.47</v>
      </c>
      <c r="AZ198">
        <v>198.58</v>
      </c>
      <c r="BA198">
        <v>394.12</v>
      </c>
      <c r="BB198">
        <v>129.15</v>
      </c>
      <c r="BC198">
        <v>130.12</v>
      </c>
    </row>
    <row r="199" spans="1:55" x14ac:dyDescent="0.25">
      <c r="A199" s="10">
        <v>45425</v>
      </c>
      <c r="B199">
        <v>520.86</v>
      </c>
      <c r="C199">
        <v>568.24</v>
      </c>
      <c r="D199">
        <v>4837.3355567908102</v>
      </c>
      <c r="E199">
        <v>6232.5736520289047</v>
      </c>
      <c r="F199">
        <v>16859.931443394482</v>
      </c>
      <c r="G199">
        <v>1910.4354270891236</v>
      </c>
      <c r="H199">
        <v>999.36631461923287</v>
      </c>
      <c r="I199">
        <v>4426.672225310358</v>
      </c>
      <c r="J199">
        <v>2703.5297387437467</v>
      </c>
      <c r="K199">
        <v>186.15</v>
      </c>
      <c r="L199">
        <v>137.71</v>
      </c>
      <c r="M199">
        <v>6456.5591995553086</v>
      </c>
      <c r="N199">
        <v>3531.8788215675377</v>
      </c>
      <c r="O199">
        <v>211.36</v>
      </c>
      <c r="P199">
        <v>134.18</v>
      </c>
      <c r="Q199">
        <v>114.00778210116732</v>
      </c>
      <c r="R199">
        <v>342.38465814341305</v>
      </c>
      <c r="S199">
        <v>124.52</v>
      </c>
      <c r="T199">
        <v>331.67</v>
      </c>
      <c r="U199">
        <v>50.47</v>
      </c>
      <c r="V199">
        <v>10.626273855845842</v>
      </c>
      <c r="W199">
        <v>168.42</v>
      </c>
      <c r="X199">
        <v>40.346488790068555</v>
      </c>
      <c r="Y199">
        <v>18742.22</v>
      </c>
      <c r="Z199">
        <v>9792.5411700944969</v>
      </c>
      <c r="AA199">
        <v>34815.910000000003</v>
      </c>
      <c r="AB199">
        <v>12016.342195978959</v>
      </c>
      <c r="AC199">
        <v>8209.2800000000007</v>
      </c>
      <c r="AD199">
        <v>11152</v>
      </c>
      <c r="AE199">
        <v>594.36222126474615</v>
      </c>
      <c r="AF199">
        <v>911.91</v>
      </c>
      <c r="AG199">
        <v>662.22670001852885</v>
      </c>
      <c r="AH199">
        <v>535.25680933852152</v>
      </c>
      <c r="AI199">
        <v>980.20844913841029</v>
      </c>
      <c r="AJ199">
        <v>1345.7078006299798</v>
      </c>
      <c r="AK199">
        <v>765.24596998332413</v>
      </c>
      <c r="AL199">
        <v>1547.7709838799335</v>
      </c>
      <c r="AM199">
        <v>641.48906800074121</v>
      </c>
      <c r="AN199">
        <v>3525.6068186029279</v>
      </c>
      <c r="AO199">
        <v>270.35575319622012</v>
      </c>
      <c r="AP199">
        <v>334.736427644988</v>
      </c>
      <c r="AQ199">
        <v>220.00453955901429</v>
      </c>
      <c r="AR199">
        <v>128.96</v>
      </c>
      <c r="AS199">
        <v>968.57</v>
      </c>
      <c r="AT199">
        <v>801.81</v>
      </c>
      <c r="AU199">
        <v>277.12</v>
      </c>
      <c r="AV199">
        <v>178.58</v>
      </c>
      <c r="AW199">
        <v>1171.05</v>
      </c>
      <c r="AX199">
        <v>208.28237909949974</v>
      </c>
      <c r="AY199">
        <v>855.08</v>
      </c>
      <c r="AZ199">
        <v>199.61</v>
      </c>
      <c r="BA199">
        <v>392.49</v>
      </c>
      <c r="BB199">
        <v>129.12</v>
      </c>
      <c r="BC199">
        <v>130.71</v>
      </c>
    </row>
    <row r="200" spans="1:55" x14ac:dyDescent="0.25">
      <c r="A200" s="10">
        <v>45426</v>
      </c>
      <c r="B200">
        <v>521.65</v>
      </c>
      <c r="C200">
        <v>571.4</v>
      </c>
      <c r="D200">
        <v>4850.4021447721179</v>
      </c>
      <c r="E200">
        <v>6245.3915133586015</v>
      </c>
      <c r="F200">
        <v>16938.864749930664</v>
      </c>
      <c r="G200">
        <v>1928.1630766386243</v>
      </c>
      <c r="H200">
        <v>999.31866506425058</v>
      </c>
      <c r="I200">
        <v>4443.8753813441799</v>
      </c>
      <c r="J200">
        <v>2702.4036239253023</v>
      </c>
      <c r="K200">
        <v>187.26</v>
      </c>
      <c r="L200">
        <v>137.83000000000001</v>
      </c>
      <c r="M200">
        <v>6484.8017010261619</v>
      </c>
      <c r="N200">
        <v>3535.5551446796703</v>
      </c>
      <c r="O200">
        <v>211.56</v>
      </c>
      <c r="P200">
        <v>134.38999999999999</v>
      </c>
      <c r="Q200">
        <v>117.06572986964962</v>
      </c>
      <c r="R200">
        <v>343.99556254044558</v>
      </c>
      <c r="S200">
        <v>123.79</v>
      </c>
      <c r="T200">
        <v>329.01</v>
      </c>
      <c r="U200">
        <v>50.86</v>
      </c>
      <c r="V200">
        <v>10.640658223167236</v>
      </c>
      <c r="W200">
        <v>168.56</v>
      </c>
      <c r="X200">
        <v>40.501063141351572</v>
      </c>
      <c r="Y200">
        <v>18716.419999999998</v>
      </c>
      <c r="Z200">
        <v>9805.6777341222132</v>
      </c>
      <c r="AA200">
        <v>35151.42</v>
      </c>
      <c r="AB200">
        <v>12016.355525056653</v>
      </c>
      <c r="AC200">
        <v>8225.7999999999993</v>
      </c>
      <c r="AD200">
        <v>11239.3</v>
      </c>
      <c r="AE200">
        <v>599.10436449992994</v>
      </c>
      <c r="AF200">
        <v>910.63</v>
      </c>
      <c r="AG200">
        <v>659.93242118886928</v>
      </c>
      <c r="AH200">
        <v>534.53859665341588</v>
      </c>
      <c r="AI200">
        <v>978.10206156975119</v>
      </c>
      <c r="AJ200">
        <v>1348.7353240269942</v>
      </c>
      <c r="AK200">
        <v>761.92354626976044</v>
      </c>
      <c r="AL200">
        <v>1551.1999630211703</v>
      </c>
      <c r="AM200">
        <v>643.2043080336507</v>
      </c>
      <c r="AN200">
        <v>3550.9993528704813</v>
      </c>
      <c r="AO200">
        <v>271.06055283350281</v>
      </c>
      <c r="AP200">
        <v>334.71517056485158</v>
      </c>
      <c r="AQ200">
        <v>221.04677821946933</v>
      </c>
      <c r="AR200">
        <v>128.28</v>
      </c>
      <c r="AS200">
        <v>970.94</v>
      </c>
      <c r="AT200">
        <v>801.96</v>
      </c>
      <c r="AU200">
        <v>279.16000000000003</v>
      </c>
      <c r="AV200">
        <v>178.3</v>
      </c>
      <c r="AW200">
        <v>1170.58</v>
      </c>
      <c r="AX200">
        <v>209.00434501248034</v>
      </c>
      <c r="AY200">
        <v>856.8</v>
      </c>
      <c r="AZ200">
        <v>202.08</v>
      </c>
      <c r="BA200">
        <v>394.47</v>
      </c>
      <c r="BB200">
        <v>129.36000000000001</v>
      </c>
      <c r="BC200">
        <v>130.56</v>
      </c>
    </row>
    <row r="201" spans="1:55" x14ac:dyDescent="0.25">
      <c r="A201" s="10">
        <v>45427</v>
      </c>
      <c r="B201">
        <v>524.71</v>
      </c>
      <c r="C201">
        <v>575.9</v>
      </c>
      <c r="D201">
        <v>4882.4043414275202</v>
      </c>
      <c r="E201">
        <v>6262.7299484915384</v>
      </c>
      <c r="F201">
        <v>17105.086460632821</v>
      </c>
      <c r="G201">
        <v>1940.26766004415</v>
      </c>
      <c r="H201">
        <v>997.65544518027968</v>
      </c>
      <c r="I201">
        <v>4479.3322295805747</v>
      </c>
      <c r="J201">
        <v>2712.2240618101546</v>
      </c>
      <c r="K201">
        <v>188.34</v>
      </c>
      <c r="L201">
        <v>138.84</v>
      </c>
      <c r="M201">
        <v>6555.785504047094</v>
      </c>
      <c r="N201">
        <v>3545.4838116261958</v>
      </c>
      <c r="O201">
        <v>213.23</v>
      </c>
      <c r="P201">
        <v>134.81</v>
      </c>
      <c r="Q201">
        <v>115.90323767476086</v>
      </c>
      <c r="R201">
        <v>347.43377483443714</v>
      </c>
      <c r="S201">
        <v>123.57</v>
      </c>
      <c r="T201">
        <v>333.54</v>
      </c>
      <c r="U201">
        <v>51.38</v>
      </c>
      <c r="V201">
        <v>10.642016188373805</v>
      </c>
      <c r="W201">
        <v>170.96</v>
      </c>
      <c r="X201">
        <v>40.553715967623255</v>
      </c>
      <c r="Y201">
        <v>18869.36</v>
      </c>
      <c r="Z201">
        <v>9845.664937454012</v>
      </c>
      <c r="AA201">
        <v>35366.199999999997</v>
      </c>
      <c r="AB201">
        <v>12120.562070508167</v>
      </c>
      <c r="AC201">
        <v>8239.99</v>
      </c>
      <c r="AD201">
        <v>11362.8</v>
      </c>
      <c r="AE201">
        <v>599.5071846923762</v>
      </c>
      <c r="AF201">
        <v>913.39</v>
      </c>
      <c r="AG201">
        <v>657.59289919058131</v>
      </c>
      <c r="AH201">
        <v>532.69205298013242</v>
      </c>
      <c r="AI201">
        <v>979.27428256070641</v>
      </c>
      <c r="AJ201">
        <v>1341.8607431935247</v>
      </c>
      <c r="AK201">
        <v>758.22930463576165</v>
      </c>
      <c r="AL201">
        <v>1565.5481972038265</v>
      </c>
      <c r="AM201">
        <v>644.54856512141282</v>
      </c>
      <c r="AN201">
        <v>3614.0452538631348</v>
      </c>
      <c r="AO201">
        <v>272.15286975717441</v>
      </c>
      <c r="AP201">
        <v>337.69977924944811</v>
      </c>
      <c r="AQ201">
        <v>223.63658940397352</v>
      </c>
      <c r="AR201">
        <v>127.15</v>
      </c>
      <c r="AS201">
        <v>971.23</v>
      </c>
      <c r="AT201">
        <v>812.07</v>
      </c>
      <c r="AU201">
        <v>279.27</v>
      </c>
      <c r="AV201">
        <v>179.06</v>
      </c>
      <c r="AW201">
        <v>1178.51</v>
      </c>
      <c r="AX201">
        <v>209.28072111846947</v>
      </c>
      <c r="AY201">
        <v>866.17</v>
      </c>
      <c r="AZ201">
        <v>203.08</v>
      </c>
      <c r="BA201">
        <v>401.04</v>
      </c>
      <c r="BB201">
        <v>134.03</v>
      </c>
      <c r="BC201">
        <v>130.63999999999999</v>
      </c>
    </row>
    <row r="202" spans="1:55" x14ac:dyDescent="0.25">
      <c r="A202" s="10">
        <v>45428</v>
      </c>
      <c r="B202">
        <v>523.62</v>
      </c>
      <c r="C202">
        <v>575.9</v>
      </c>
      <c r="D202">
        <v>4871.7925135657142</v>
      </c>
      <c r="E202">
        <v>6250.252920077256</v>
      </c>
      <c r="F202">
        <v>17067.929734203994</v>
      </c>
      <c r="G202">
        <v>1927.93893129771</v>
      </c>
      <c r="H202">
        <v>1010.3577669456452</v>
      </c>
      <c r="I202">
        <v>4463.0368803458105</v>
      </c>
      <c r="J202">
        <v>2717.4284925963398</v>
      </c>
      <c r="K202">
        <v>187.07</v>
      </c>
      <c r="L202">
        <v>138.84</v>
      </c>
      <c r="M202">
        <v>6533.9464729145593</v>
      </c>
      <c r="N202">
        <v>3551.1542352616575</v>
      </c>
      <c r="O202">
        <v>212.74</v>
      </c>
      <c r="P202">
        <v>134.52000000000001</v>
      </c>
      <c r="Q202">
        <v>114.74294123057115</v>
      </c>
      <c r="R202">
        <v>345.81992090499404</v>
      </c>
      <c r="S202">
        <v>124.73</v>
      </c>
      <c r="T202">
        <v>337.31</v>
      </c>
      <c r="U202">
        <v>51.33</v>
      </c>
      <c r="V202">
        <v>10.751402556792053</v>
      </c>
      <c r="W202">
        <v>169.04</v>
      </c>
      <c r="X202">
        <v>40.862687390784515</v>
      </c>
      <c r="Y202">
        <v>18738.810000000001</v>
      </c>
      <c r="Z202">
        <v>9835.6489883196919</v>
      </c>
      <c r="AA202">
        <v>35410.129999999997</v>
      </c>
      <c r="AB202">
        <v>12144.860356104922</v>
      </c>
      <c r="AC202">
        <v>8188.49</v>
      </c>
      <c r="AD202">
        <v>11299.3</v>
      </c>
      <c r="AE202">
        <v>601.84321556247073</v>
      </c>
      <c r="AF202">
        <v>913.56</v>
      </c>
      <c r="AG202">
        <v>654.78037340200501</v>
      </c>
      <c r="AH202">
        <v>528.74349305619421</v>
      </c>
      <c r="AI202">
        <v>972.80327416536386</v>
      </c>
      <c r="AJ202">
        <v>1331.6186884944357</v>
      </c>
      <c r="AK202">
        <v>769.39915386737789</v>
      </c>
      <c r="AL202">
        <v>1563.7689690057944</v>
      </c>
      <c r="AM202">
        <v>644.33127931573631</v>
      </c>
      <c r="AN202">
        <v>3601.5147613354184</v>
      </c>
      <c r="AO202">
        <v>272.07734755817165</v>
      </c>
      <c r="AP202">
        <v>336.43529844569122</v>
      </c>
      <c r="AQ202">
        <v>223.28832888807136</v>
      </c>
      <c r="AR202">
        <v>125.85</v>
      </c>
      <c r="AS202">
        <v>970.64</v>
      </c>
      <c r="AT202">
        <v>804</v>
      </c>
      <c r="AU202">
        <v>278.39999999999998</v>
      </c>
      <c r="AV202">
        <v>179.27</v>
      </c>
      <c r="AW202">
        <v>1176.8</v>
      </c>
      <c r="AX202">
        <v>210.17198565253383</v>
      </c>
      <c r="AY202">
        <v>866.27</v>
      </c>
      <c r="AZ202">
        <v>204.21</v>
      </c>
      <c r="BA202">
        <v>401.55</v>
      </c>
      <c r="BB202">
        <v>134.09</v>
      </c>
      <c r="BC202">
        <v>131.69</v>
      </c>
    </row>
    <row r="203" spans="1:55" x14ac:dyDescent="0.25">
      <c r="A203" s="10">
        <v>45429</v>
      </c>
      <c r="B203">
        <v>522.94000000000005</v>
      </c>
      <c r="C203">
        <v>574.63</v>
      </c>
      <c r="D203">
        <v>4879.2621216303251</v>
      </c>
      <c r="E203">
        <v>6261.1095776980401</v>
      </c>
      <c r="F203">
        <v>17063.418897782685</v>
      </c>
      <c r="G203">
        <v>1928.1589842671819</v>
      </c>
      <c r="H203">
        <v>1011.855736498298</v>
      </c>
      <c r="I203">
        <v>4468.7183733554148</v>
      </c>
      <c r="J203">
        <v>2724.6572821786731</v>
      </c>
      <c r="K203">
        <v>186.67</v>
      </c>
      <c r="L203">
        <v>138.57</v>
      </c>
      <c r="M203">
        <v>6531.870457263778</v>
      </c>
      <c r="N203">
        <v>3560.2999355966513</v>
      </c>
      <c r="O203">
        <v>212.09</v>
      </c>
      <c r="P203">
        <v>134.6</v>
      </c>
      <c r="Q203">
        <v>114.69316404453032</v>
      </c>
      <c r="R203">
        <v>345.45956389732271</v>
      </c>
      <c r="S203">
        <v>123.86</v>
      </c>
      <c r="T203">
        <v>335.41</v>
      </c>
      <c r="U203">
        <v>51.3</v>
      </c>
      <c r="V203">
        <v>10.727757843407858</v>
      </c>
      <c r="W203">
        <v>167.28</v>
      </c>
      <c r="X203">
        <v>41.273346214003126</v>
      </c>
      <c r="Y203">
        <v>18704.419999999998</v>
      </c>
      <c r="Z203">
        <v>9839.5181028613497</v>
      </c>
      <c r="AA203">
        <v>35398.82</v>
      </c>
      <c r="AB203">
        <v>12197.71666012095</v>
      </c>
      <c r="AC203">
        <v>8167.5</v>
      </c>
      <c r="AD203">
        <v>11327.7</v>
      </c>
      <c r="AE203">
        <v>604.08138928359676</v>
      </c>
      <c r="AF203">
        <v>913.25</v>
      </c>
      <c r="AG203">
        <v>663.96218603367367</v>
      </c>
      <c r="AH203">
        <v>533.43131842855837</v>
      </c>
      <c r="AI203">
        <v>974.33526543380265</v>
      </c>
      <c r="AJ203">
        <v>1338.5960069923638</v>
      </c>
      <c r="AK203">
        <v>767.71736130278782</v>
      </c>
      <c r="AL203">
        <v>1566.8460759959519</v>
      </c>
      <c r="AM203">
        <v>648.48422117950133</v>
      </c>
      <c r="AN203">
        <v>3585.6086116478054</v>
      </c>
      <c r="AO203">
        <v>273.5198270310056</v>
      </c>
      <c r="AP203">
        <v>336.59950317416508</v>
      </c>
      <c r="AQ203">
        <v>223.35339037629956</v>
      </c>
      <c r="AR203">
        <v>125.67</v>
      </c>
      <c r="AS203">
        <v>978.57</v>
      </c>
      <c r="AT203">
        <v>797.4</v>
      </c>
      <c r="AU203">
        <v>278.27999999999997</v>
      </c>
      <c r="AV203">
        <v>180.11</v>
      </c>
      <c r="AW203">
        <v>1172.1500000000001</v>
      </c>
      <c r="AX203">
        <v>211.10497745882785</v>
      </c>
      <c r="AY203">
        <v>862.62</v>
      </c>
      <c r="AZ203">
        <v>205.17</v>
      </c>
      <c r="BA203">
        <v>398.1</v>
      </c>
      <c r="BB203">
        <v>133.03</v>
      </c>
      <c r="BC203">
        <v>131.5</v>
      </c>
    </row>
    <row r="204" spans="1:55" x14ac:dyDescent="0.25">
      <c r="A204" s="10">
        <v>45430</v>
      </c>
      <c r="B204">
        <v>522.94000000000005</v>
      </c>
      <c r="C204">
        <v>574.63</v>
      </c>
      <c r="D204">
        <v>4879.2621216303251</v>
      </c>
      <c r="E204">
        <v>6261.1095776980401</v>
      </c>
      <c r="F204">
        <v>17063.418897782685</v>
      </c>
      <c r="G204">
        <v>1928.1589842671819</v>
      </c>
      <c r="H204">
        <v>1011.855736498298</v>
      </c>
      <c r="I204">
        <v>4468.7183733554148</v>
      </c>
      <c r="J204">
        <v>2724.6572821786731</v>
      </c>
      <c r="K204">
        <v>186.67</v>
      </c>
      <c r="L204">
        <v>138.57</v>
      </c>
      <c r="M204">
        <v>6531.870457263778</v>
      </c>
      <c r="N204">
        <v>3560.2999355966513</v>
      </c>
      <c r="O204">
        <v>212.09</v>
      </c>
      <c r="P204">
        <v>134.6</v>
      </c>
      <c r="Q204">
        <v>114.69316404453032</v>
      </c>
      <c r="R204">
        <v>345.45956389732271</v>
      </c>
      <c r="S204">
        <v>123.86</v>
      </c>
      <c r="T204">
        <v>335.41</v>
      </c>
      <c r="U204">
        <v>51.3</v>
      </c>
      <c r="V204">
        <v>10.727757843407858</v>
      </c>
      <c r="W204">
        <v>167.28</v>
      </c>
      <c r="X204">
        <v>41.273346214003126</v>
      </c>
      <c r="Y204">
        <v>18704.419999999998</v>
      </c>
      <c r="Z204">
        <v>9839.5181028613497</v>
      </c>
      <c r="AA204">
        <v>35398.82</v>
      </c>
      <c r="AB204">
        <v>12197.71666012095</v>
      </c>
      <c r="AC204">
        <v>8167.5</v>
      </c>
      <c r="AD204">
        <v>11327.7</v>
      </c>
      <c r="AE204">
        <v>604.08138928359676</v>
      </c>
      <c r="AF204">
        <v>913.25</v>
      </c>
      <c r="AG204">
        <v>663.96218603367367</v>
      </c>
      <c r="AH204">
        <v>533.43131842855837</v>
      </c>
      <c r="AI204">
        <v>974.33526543380265</v>
      </c>
      <c r="AJ204">
        <v>1338.5960069923638</v>
      </c>
      <c r="AK204">
        <v>767.71736130278782</v>
      </c>
      <c r="AL204">
        <v>1566.8460759959519</v>
      </c>
      <c r="AM204">
        <v>648.48422117950133</v>
      </c>
      <c r="AN204">
        <v>3585.6086116478054</v>
      </c>
      <c r="AO204">
        <v>273.5198270310056</v>
      </c>
      <c r="AP204">
        <v>336.59950317416508</v>
      </c>
      <c r="AQ204">
        <v>223.35339037629956</v>
      </c>
      <c r="AR204">
        <v>125.67</v>
      </c>
      <c r="AS204">
        <v>978.57</v>
      </c>
      <c r="AT204">
        <v>797.4</v>
      </c>
      <c r="AU204">
        <v>278.27999999999997</v>
      </c>
      <c r="AV204">
        <v>180.11</v>
      </c>
      <c r="AW204">
        <v>1172.1500000000001</v>
      </c>
      <c r="AX204">
        <v>211.10497745882785</v>
      </c>
      <c r="AY204">
        <v>862.62</v>
      </c>
      <c r="AZ204">
        <v>205.17</v>
      </c>
      <c r="BA204">
        <v>398.1</v>
      </c>
      <c r="BB204">
        <v>133.03</v>
      </c>
      <c r="BC204">
        <v>131.5</v>
      </c>
    </row>
    <row r="205" spans="1:55" x14ac:dyDescent="0.25">
      <c r="A205" s="10">
        <v>45431</v>
      </c>
      <c r="B205">
        <v>522.94000000000005</v>
      </c>
      <c r="C205">
        <v>574.63</v>
      </c>
      <c r="D205">
        <v>4879.2621216303251</v>
      </c>
      <c r="E205">
        <v>6261.1095776980401</v>
      </c>
      <c r="F205">
        <v>17063.418897782685</v>
      </c>
      <c r="G205">
        <v>1928.1589842671819</v>
      </c>
      <c r="H205">
        <v>1011.855736498298</v>
      </c>
      <c r="I205">
        <v>4468.7183733554148</v>
      </c>
      <c r="J205">
        <v>2724.6572821786731</v>
      </c>
      <c r="K205">
        <v>186.67</v>
      </c>
      <c r="L205">
        <v>138.57</v>
      </c>
      <c r="M205">
        <v>6531.870457263778</v>
      </c>
      <c r="N205">
        <v>3560.2999355966513</v>
      </c>
      <c r="O205">
        <v>212.09</v>
      </c>
      <c r="P205">
        <v>134.6</v>
      </c>
      <c r="Q205">
        <v>114.69316404453032</v>
      </c>
      <c r="R205">
        <v>345.45956389732271</v>
      </c>
      <c r="S205">
        <v>123.86</v>
      </c>
      <c r="T205">
        <v>335.41</v>
      </c>
      <c r="U205">
        <v>51.3</v>
      </c>
      <c r="V205">
        <v>10.727757843407858</v>
      </c>
      <c r="W205">
        <v>167.28</v>
      </c>
      <c r="X205">
        <v>41.273346214003126</v>
      </c>
      <c r="Y205">
        <v>18704.419999999998</v>
      </c>
      <c r="Z205">
        <v>9839.5181028613497</v>
      </c>
      <c r="AA205">
        <v>35398.82</v>
      </c>
      <c r="AB205">
        <v>12197.71666012095</v>
      </c>
      <c r="AC205">
        <v>8167.5</v>
      </c>
      <c r="AD205">
        <v>11327.7</v>
      </c>
      <c r="AE205">
        <v>604.08138928359676</v>
      </c>
      <c r="AF205">
        <v>913.25</v>
      </c>
      <c r="AG205">
        <v>663.96218603367367</v>
      </c>
      <c r="AH205">
        <v>533.43131842855837</v>
      </c>
      <c r="AI205">
        <v>974.33526543380265</v>
      </c>
      <c r="AJ205">
        <v>1338.5960069923638</v>
      </c>
      <c r="AK205">
        <v>767.71736130278782</v>
      </c>
      <c r="AL205">
        <v>1566.8460759959519</v>
      </c>
      <c r="AM205">
        <v>648.48422117950133</v>
      </c>
      <c r="AN205">
        <v>3585.6086116478054</v>
      </c>
      <c r="AO205">
        <v>273.5198270310056</v>
      </c>
      <c r="AP205">
        <v>336.59950317416508</v>
      </c>
      <c r="AQ205">
        <v>223.35339037629956</v>
      </c>
      <c r="AR205">
        <v>125.67</v>
      </c>
      <c r="AS205">
        <v>978.57</v>
      </c>
      <c r="AT205">
        <v>797.4</v>
      </c>
      <c r="AU205">
        <v>278.27999999999997</v>
      </c>
      <c r="AV205">
        <v>180.11</v>
      </c>
      <c r="AW205">
        <v>1172.1500000000001</v>
      </c>
      <c r="AX205">
        <v>211.10497745882785</v>
      </c>
      <c r="AY205">
        <v>862.62</v>
      </c>
      <c r="AZ205">
        <v>205.17</v>
      </c>
      <c r="BA205">
        <v>398.1</v>
      </c>
      <c r="BB205">
        <v>133.03</v>
      </c>
      <c r="BC205">
        <v>131.5</v>
      </c>
    </row>
    <row r="206" spans="1:55" x14ac:dyDescent="0.25">
      <c r="A206" s="10">
        <v>45432</v>
      </c>
      <c r="B206">
        <v>523.89</v>
      </c>
      <c r="C206">
        <v>575.55999999999995</v>
      </c>
      <c r="D206">
        <v>4885.0819068654519</v>
      </c>
      <c r="E206">
        <v>6257.1875575188669</v>
      </c>
      <c r="F206">
        <v>17185.891772501378</v>
      </c>
      <c r="G206">
        <v>1934.9346585680103</v>
      </c>
      <c r="H206">
        <v>1014.0907417632984</v>
      </c>
      <c r="I206">
        <v>4482.6615129762558</v>
      </c>
      <c r="J206">
        <v>2713.7677158107863</v>
      </c>
      <c r="K206">
        <v>186.63</v>
      </c>
      <c r="L206">
        <v>138.51</v>
      </c>
      <c r="M206">
        <v>6573.1087796797347</v>
      </c>
      <c r="N206">
        <v>3537.9900607399227</v>
      </c>
      <c r="O206">
        <v>212.88</v>
      </c>
      <c r="P206">
        <v>134.6</v>
      </c>
      <c r="Q206">
        <v>114.24627277747101</v>
      </c>
      <c r="R206">
        <v>347.69004233388551</v>
      </c>
      <c r="S206">
        <v>123.86</v>
      </c>
      <c r="T206">
        <v>335.41</v>
      </c>
      <c r="U206">
        <v>51.5</v>
      </c>
      <c r="V206">
        <v>10.727757843407858</v>
      </c>
      <c r="W206">
        <v>168.4</v>
      </c>
      <c r="X206">
        <v>41.273346214003126</v>
      </c>
      <c r="Y206">
        <v>18768.96</v>
      </c>
      <c r="Z206">
        <v>9860.019841708081</v>
      </c>
      <c r="AA206">
        <v>34825.01</v>
      </c>
      <c r="AB206">
        <v>12197.71666012095</v>
      </c>
      <c r="AC206">
        <v>8195.9699999999993</v>
      </c>
      <c r="AD206">
        <v>11339.5</v>
      </c>
      <c r="AE206">
        <v>609.93578454178703</v>
      </c>
      <c r="AF206">
        <v>914.95</v>
      </c>
      <c r="AG206">
        <v>659.88146512055948</v>
      </c>
      <c r="AH206">
        <v>534.37005337750782</v>
      </c>
      <c r="AI206">
        <v>976.2589729431254</v>
      </c>
      <c r="AJ206">
        <v>1329.3272593410638</v>
      </c>
      <c r="AK206">
        <v>762.68488864347501</v>
      </c>
      <c r="AL206">
        <v>1562.64862875023</v>
      </c>
      <c r="AM206">
        <v>640.80231916068465</v>
      </c>
      <c r="AN206">
        <v>3634.1063868949018</v>
      </c>
      <c r="AO206">
        <v>274.52779311614211</v>
      </c>
      <c r="AP206">
        <v>335.97874102705686</v>
      </c>
      <c r="AQ206">
        <v>221.89370513528436</v>
      </c>
      <c r="AR206">
        <v>125.71</v>
      </c>
      <c r="AS206">
        <v>983.65</v>
      </c>
      <c r="AT206">
        <v>803.78</v>
      </c>
      <c r="AU206">
        <v>277.89</v>
      </c>
      <c r="AV206">
        <v>179.83</v>
      </c>
      <c r="AW206">
        <v>1172</v>
      </c>
      <c r="AX206">
        <v>210.74912571323395</v>
      </c>
      <c r="AY206">
        <v>869.95</v>
      </c>
      <c r="AZ206">
        <v>205.52</v>
      </c>
      <c r="BA206">
        <v>396.6</v>
      </c>
      <c r="BB206">
        <v>132.38</v>
      </c>
      <c r="BC206">
        <v>131.5</v>
      </c>
    </row>
    <row r="207" spans="1:55" x14ac:dyDescent="0.25">
      <c r="A207" s="10">
        <v>45433</v>
      </c>
      <c r="B207">
        <v>522.95000000000005</v>
      </c>
      <c r="C207">
        <v>573.71</v>
      </c>
      <c r="D207">
        <v>4902.7178920213746</v>
      </c>
      <c r="E207">
        <v>6259.830477243413</v>
      </c>
      <c r="F207">
        <v>17241.385664271238</v>
      </c>
      <c r="G207">
        <v>1933.2550211903447</v>
      </c>
      <c r="H207">
        <v>1007.3484429703336</v>
      </c>
      <c r="I207">
        <v>4496.9780725999635</v>
      </c>
      <c r="J207">
        <v>2723.3370186106504</v>
      </c>
      <c r="K207">
        <v>185.6</v>
      </c>
      <c r="L207">
        <v>138.31</v>
      </c>
      <c r="M207">
        <v>6611.1111111111113</v>
      </c>
      <c r="N207">
        <v>3548.2310668877835</v>
      </c>
      <c r="O207">
        <v>212.71</v>
      </c>
      <c r="P207">
        <v>134.28</v>
      </c>
      <c r="Q207">
        <v>112.29039985258891</v>
      </c>
      <c r="R207">
        <v>349.08789386401327</v>
      </c>
      <c r="S207">
        <v>120.86</v>
      </c>
      <c r="T207">
        <v>345.98</v>
      </c>
      <c r="U207">
        <v>51.19</v>
      </c>
      <c r="V207">
        <v>10.742583379399301</v>
      </c>
      <c r="W207">
        <v>167.94</v>
      </c>
      <c r="X207">
        <v>41.330385111479643</v>
      </c>
      <c r="Y207">
        <v>18726.759999999998</v>
      </c>
      <c r="Z207">
        <v>9854.0857379767822</v>
      </c>
      <c r="AA207">
        <v>34603.61</v>
      </c>
      <c r="AB207">
        <v>12142.778311386186</v>
      </c>
      <c r="AC207">
        <v>8141.46</v>
      </c>
      <c r="AD207">
        <v>11334.9</v>
      </c>
      <c r="AE207">
        <v>603.90753237471904</v>
      </c>
      <c r="AF207">
        <v>911.51</v>
      </c>
      <c r="AG207">
        <v>657.25502119034456</v>
      </c>
      <c r="AH207">
        <v>534.8902708678828</v>
      </c>
      <c r="AI207">
        <v>974.09065782200116</v>
      </c>
      <c r="AJ207">
        <v>1337.2811866592961</v>
      </c>
      <c r="AK207">
        <v>768.08724894048282</v>
      </c>
      <c r="AL207">
        <v>1567.1439100792336</v>
      </c>
      <c r="AM207">
        <v>645.13902708678825</v>
      </c>
      <c r="AN207">
        <v>3649.3449419568824</v>
      </c>
      <c r="AO207">
        <v>274.95651372765803</v>
      </c>
      <c r="AP207">
        <v>339.62060070020271</v>
      </c>
      <c r="AQ207">
        <v>222.01897917818317</v>
      </c>
      <c r="AR207">
        <v>125.78</v>
      </c>
      <c r="AS207">
        <v>985.94</v>
      </c>
      <c r="AT207">
        <v>802.24</v>
      </c>
      <c r="AU207">
        <v>276.12</v>
      </c>
      <c r="AV207">
        <v>178.82</v>
      </c>
      <c r="AW207">
        <v>1179.1199999999999</v>
      </c>
      <c r="AX207">
        <v>210.42012161415147</v>
      </c>
      <c r="AY207">
        <v>865.07</v>
      </c>
      <c r="AZ207">
        <v>204.52</v>
      </c>
      <c r="BA207">
        <v>395.99</v>
      </c>
      <c r="BB207">
        <v>131.81</v>
      </c>
      <c r="BC207">
        <v>131.79</v>
      </c>
    </row>
    <row r="208" spans="1:55" x14ac:dyDescent="0.25">
      <c r="A208" s="10">
        <v>45434</v>
      </c>
      <c r="B208">
        <v>521.17999999999995</v>
      </c>
      <c r="C208">
        <v>572.48</v>
      </c>
      <c r="D208">
        <v>4894.4111408281842</v>
      </c>
      <c r="E208">
        <v>6245.6976851424879</v>
      </c>
      <c r="F208">
        <v>17250.945310338466</v>
      </c>
      <c r="G208">
        <v>1919.8644286636538</v>
      </c>
      <c r="H208">
        <v>1010.131882320391</v>
      </c>
      <c r="I208">
        <v>4489.6061975468037</v>
      </c>
      <c r="J208">
        <v>2715.6506501890617</v>
      </c>
      <c r="K208">
        <v>184.35</v>
      </c>
      <c r="L208">
        <v>138.41999999999999</v>
      </c>
      <c r="M208">
        <v>6596.1542008669185</v>
      </c>
      <c r="N208">
        <v>3549.3774785575947</v>
      </c>
      <c r="O208">
        <v>212.38</v>
      </c>
      <c r="P208">
        <v>133.49</v>
      </c>
      <c r="Q208">
        <v>113.2896799778659</v>
      </c>
      <c r="R208">
        <v>348.77801346490821</v>
      </c>
      <c r="S208">
        <v>120.12</v>
      </c>
      <c r="T208">
        <v>347.81</v>
      </c>
      <c r="U208">
        <v>51.19</v>
      </c>
      <c r="V208">
        <v>10.76270404869501</v>
      </c>
      <c r="W208">
        <v>168.16</v>
      </c>
      <c r="X208">
        <v>41.409204094807706</v>
      </c>
      <c r="Y208">
        <v>18680.2</v>
      </c>
      <c r="Z208">
        <v>9837.820300654801</v>
      </c>
      <c r="AA208">
        <v>34460.519999999997</v>
      </c>
      <c r="AB208">
        <v>12069.305217363801</v>
      </c>
      <c r="AC208">
        <v>8092.11</v>
      </c>
      <c r="AD208">
        <v>11329</v>
      </c>
      <c r="AE208">
        <v>599.28667067465108</v>
      </c>
      <c r="AF208">
        <v>910.52</v>
      </c>
      <c r="AG208">
        <v>645.8701466383842</v>
      </c>
      <c r="AH208">
        <v>530.15503089550862</v>
      </c>
      <c r="AI208">
        <v>976.57751544775431</v>
      </c>
      <c r="AJ208">
        <v>1327.2987180669556</v>
      </c>
      <c r="AK208">
        <v>766.8701466383842</v>
      </c>
      <c r="AL208">
        <v>1571.9284330904732</v>
      </c>
      <c r="AM208">
        <v>642.58959697500688</v>
      </c>
      <c r="AN208">
        <v>3655.6202158074334</v>
      </c>
      <c r="AO208">
        <v>274.52596144978327</v>
      </c>
      <c r="AP208">
        <v>335.93682560177075</v>
      </c>
      <c r="AQ208">
        <v>220.33643825509543</v>
      </c>
      <c r="AR208">
        <v>124.24</v>
      </c>
      <c r="AS208">
        <v>971.16</v>
      </c>
      <c r="AT208">
        <v>801.83</v>
      </c>
      <c r="AU208">
        <v>273.83</v>
      </c>
      <c r="AV208">
        <v>178.3</v>
      </c>
      <c r="AW208">
        <v>1179.28</v>
      </c>
      <c r="AX208">
        <v>209.11186940883519</v>
      </c>
      <c r="AY208">
        <v>870.09</v>
      </c>
      <c r="AZ208">
        <v>204.9</v>
      </c>
      <c r="BA208">
        <v>395.64</v>
      </c>
      <c r="BB208">
        <v>132.85</v>
      </c>
      <c r="BC208">
        <v>131.81</v>
      </c>
    </row>
    <row r="209" spans="1:55" x14ac:dyDescent="0.25">
      <c r="A209" s="10">
        <v>45435</v>
      </c>
      <c r="B209">
        <v>521.55999999999995</v>
      </c>
      <c r="C209">
        <v>571.62</v>
      </c>
      <c r="D209">
        <v>4869.5137733407282</v>
      </c>
      <c r="E209">
        <v>6170.71547420965</v>
      </c>
      <c r="F209">
        <v>17215.187650212607</v>
      </c>
      <c r="G209">
        <v>1893.5191347753744</v>
      </c>
      <c r="H209">
        <v>1008.8426696246995</v>
      </c>
      <c r="I209">
        <v>4471.5843963764091</v>
      </c>
      <c r="J209">
        <v>2690.4048807542981</v>
      </c>
      <c r="K209">
        <v>184.85</v>
      </c>
      <c r="L209">
        <v>137.5</v>
      </c>
      <c r="M209">
        <v>6611.748936956923</v>
      </c>
      <c r="N209">
        <v>3507.598447032723</v>
      </c>
      <c r="O209">
        <v>213.28</v>
      </c>
      <c r="P209">
        <v>133.11000000000001</v>
      </c>
      <c r="Q209">
        <v>109.21612127934922</v>
      </c>
      <c r="R209">
        <v>351.61767424662594</v>
      </c>
      <c r="S209">
        <v>120.15</v>
      </c>
      <c r="T209">
        <v>346.31</v>
      </c>
      <c r="U209">
        <v>50.95</v>
      </c>
      <c r="V209">
        <v>10.778332408948049</v>
      </c>
      <c r="W209">
        <v>169.52</v>
      </c>
      <c r="X209">
        <v>41.409204094807706</v>
      </c>
      <c r="Y209">
        <v>18691.32</v>
      </c>
      <c r="Z209">
        <v>9799.2504862266596</v>
      </c>
      <c r="AA209">
        <v>34467.67</v>
      </c>
      <c r="AB209">
        <v>12090.816039730562</v>
      </c>
      <c r="AC209">
        <v>8102.33</v>
      </c>
      <c r="AD209">
        <v>11311.1</v>
      </c>
      <c r="AE209">
        <v>596.39630075042999</v>
      </c>
      <c r="AF209">
        <v>914.27</v>
      </c>
      <c r="AG209">
        <v>640.73386947679785</v>
      </c>
      <c r="AH209">
        <v>526.71371787761132</v>
      </c>
      <c r="AI209">
        <v>966.92826770197803</v>
      </c>
      <c r="AJ209">
        <v>1310.1719356627841</v>
      </c>
      <c r="AK209">
        <v>759.42577186171184</v>
      </c>
      <c r="AL209">
        <v>1558.53762248105</v>
      </c>
      <c r="AM209">
        <v>634.3473839896468</v>
      </c>
      <c r="AN209">
        <v>3684.6958772416338</v>
      </c>
      <c r="AO209">
        <v>271.99149565538914</v>
      </c>
      <c r="AP209">
        <v>330.97199112590124</v>
      </c>
      <c r="AQ209">
        <v>216.07921981882046</v>
      </c>
      <c r="AR209">
        <v>124.66</v>
      </c>
      <c r="AS209">
        <v>967.9</v>
      </c>
      <c r="AT209">
        <v>808.19</v>
      </c>
      <c r="AU209">
        <v>273.87</v>
      </c>
      <c r="AV209">
        <v>176.83</v>
      </c>
      <c r="AW209">
        <v>1181.95</v>
      </c>
      <c r="AX209">
        <v>209.49343686448509</v>
      </c>
      <c r="AY209">
        <v>880.1</v>
      </c>
      <c r="AZ209">
        <v>202.68</v>
      </c>
      <c r="BA209">
        <v>384.89</v>
      </c>
      <c r="BB209">
        <v>130.07</v>
      </c>
      <c r="BC209">
        <v>131.35</v>
      </c>
    </row>
    <row r="210" spans="1:55" x14ac:dyDescent="0.25">
      <c r="A210" s="10">
        <v>45436</v>
      </c>
      <c r="B210">
        <v>520.57000000000005</v>
      </c>
      <c r="C210">
        <v>571.73</v>
      </c>
      <c r="D210">
        <v>4890.4950677606712</v>
      </c>
      <c r="E210">
        <v>6195.759196091085</v>
      </c>
      <c r="F210">
        <v>17339.679173965149</v>
      </c>
      <c r="G210">
        <v>1908.055683599152</v>
      </c>
      <c r="H210">
        <v>998.41707384530275</v>
      </c>
      <c r="I210">
        <v>4500.4332995298237</v>
      </c>
      <c r="J210">
        <v>2683.5161795888262</v>
      </c>
      <c r="K210">
        <v>185.33</v>
      </c>
      <c r="L210">
        <v>136.72</v>
      </c>
      <c r="M210">
        <v>6652.3554899972351</v>
      </c>
      <c r="N210">
        <v>3510.2609016317874</v>
      </c>
      <c r="O210">
        <v>212.74</v>
      </c>
      <c r="P210">
        <v>132.91</v>
      </c>
      <c r="Q210">
        <v>110.97999446851664</v>
      </c>
      <c r="R210">
        <v>355.60062690144741</v>
      </c>
      <c r="S210">
        <v>116.16</v>
      </c>
      <c r="T210">
        <v>343.62</v>
      </c>
      <c r="U210">
        <v>51.34</v>
      </c>
      <c r="V210">
        <v>10.694201161611506</v>
      </c>
      <c r="W210">
        <v>170</v>
      </c>
      <c r="X210">
        <v>41.744261086014568</v>
      </c>
      <c r="Y210">
        <v>18693.37</v>
      </c>
      <c r="Z210">
        <v>9764.5608057527425</v>
      </c>
      <c r="AA210">
        <v>34490.71</v>
      </c>
      <c r="AB210">
        <v>12031.062014656021</v>
      </c>
      <c r="AC210">
        <v>8094.97</v>
      </c>
      <c r="AD210">
        <v>11246</v>
      </c>
      <c r="AE210">
        <v>594.48588668689013</v>
      </c>
      <c r="AF210">
        <v>915.21</v>
      </c>
      <c r="AG210">
        <v>639.87185396883922</v>
      </c>
      <c r="AH210">
        <v>529.90771641928643</v>
      </c>
      <c r="AI210">
        <v>969.63768783995579</v>
      </c>
      <c r="AJ210">
        <v>1316.4709136166682</v>
      </c>
      <c r="AK210">
        <v>759.13524476813859</v>
      </c>
      <c r="AL210">
        <v>1549.475430994745</v>
      </c>
      <c r="AM210">
        <v>636.96644233428594</v>
      </c>
      <c r="AN210">
        <v>3716.3704250023047</v>
      </c>
      <c r="AO210">
        <v>274.76196183276477</v>
      </c>
      <c r="AP210">
        <v>333.36295749976949</v>
      </c>
      <c r="AQ210">
        <v>215.53083801972898</v>
      </c>
      <c r="AR210">
        <v>124.58</v>
      </c>
      <c r="AS210">
        <v>966.3</v>
      </c>
      <c r="AT210">
        <v>809.45</v>
      </c>
      <c r="AU210">
        <v>274.11</v>
      </c>
      <c r="AV210">
        <v>176.03</v>
      </c>
      <c r="AW210">
        <v>1172.44</v>
      </c>
      <c r="AX210">
        <v>209.54180879505853</v>
      </c>
      <c r="AY210">
        <v>877.4</v>
      </c>
      <c r="AZ210">
        <v>202.2</v>
      </c>
      <c r="BA210">
        <v>379.77</v>
      </c>
      <c r="BB210">
        <v>129.54</v>
      </c>
      <c r="BC210">
        <v>131.30000000000001</v>
      </c>
    </row>
    <row r="211" spans="1:55" x14ac:dyDescent="0.25">
      <c r="A211" s="10">
        <v>45437</v>
      </c>
      <c r="B211">
        <v>520.57000000000005</v>
      </c>
      <c r="C211">
        <v>571.73</v>
      </c>
      <c r="D211">
        <v>4890.4950677606712</v>
      </c>
      <c r="E211">
        <v>6195.759196091085</v>
      </c>
      <c r="F211">
        <v>17339.679173965149</v>
      </c>
      <c r="G211">
        <v>1908.055683599152</v>
      </c>
      <c r="H211">
        <v>998.41707384530275</v>
      </c>
      <c r="I211">
        <v>4500.4332995298237</v>
      </c>
      <c r="J211">
        <v>2683.5161795888262</v>
      </c>
      <c r="K211">
        <v>185.33</v>
      </c>
      <c r="L211">
        <v>136.72</v>
      </c>
      <c r="M211">
        <v>6652.3554899972351</v>
      </c>
      <c r="N211">
        <v>3510.2609016317874</v>
      </c>
      <c r="O211">
        <v>212.74</v>
      </c>
      <c r="P211">
        <v>132.91</v>
      </c>
      <c r="Q211">
        <v>110.97999446851664</v>
      </c>
      <c r="R211">
        <v>355.60062690144741</v>
      </c>
      <c r="S211">
        <v>116.16</v>
      </c>
      <c r="T211">
        <v>343.62</v>
      </c>
      <c r="U211">
        <v>51.34</v>
      </c>
      <c r="V211">
        <v>10.694201161611506</v>
      </c>
      <c r="W211">
        <v>170</v>
      </c>
      <c r="X211">
        <v>41.744261086014568</v>
      </c>
      <c r="Y211">
        <v>18693.37</v>
      </c>
      <c r="Z211">
        <v>9764.5608057527425</v>
      </c>
      <c r="AA211">
        <v>34490.71</v>
      </c>
      <c r="AB211">
        <v>12031.062014656021</v>
      </c>
      <c r="AC211">
        <v>8094.97</v>
      </c>
      <c r="AD211">
        <v>11246</v>
      </c>
      <c r="AE211">
        <v>594.48588668689013</v>
      </c>
      <c r="AF211">
        <v>915.21</v>
      </c>
      <c r="AG211">
        <v>639.87185396883922</v>
      </c>
      <c r="AH211">
        <v>529.90771641928643</v>
      </c>
      <c r="AI211">
        <v>969.63768783995579</v>
      </c>
      <c r="AJ211">
        <v>1316.4709136166682</v>
      </c>
      <c r="AK211">
        <v>759.13524476813859</v>
      </c>
      <c r="AL211">
        <v>1549.475430994745</v>
      </c>
      <c r="AM211">
        <v>636.96644233428594</v>
      </c>
      <c r="AN211">
        <v>3716.3704250023047</v>
      </c>
      <c r="AO211">
        <v>274.76196183276477</v>
      </c>
      <c r="AP211">
        <v>333.36295749976949</v>
      </c>
      <c r="AQ211">
        <v>215.53083801972898</v>
      </c>
      <c r="AR211">
        <v>124.58</v>
      </c>
      <c r="AS211">
        <v>966.3</v>
      </c>
      <c r="AT211">
        <v>809.45</v>
      </c>
      <c r="AU211">
        <v>274.11</v>
      </c>
      <c r="AV211">
        <v>176.03</v>
      </c>
      <c r="AW211">
        <v>1172.44</v>
      </c>
      <c r="AX211">
        <v>209.54180879505853</v>
      </c>
      <c r="AY211">
        <v>877.4</v>
      </c>
      <c r="AZ211">
        <v>202.2</v>
      </c>
      <c r="BA211">
        <v>379.77</v>
      </c>
      <c r="BB211">
        <v>129.54</v>
      </c>
      <c r="BC211">
        <v>131.30000000000001</v>
      </c>
    </row>
    <row r="212" spans="1:55" x14ac:dyDescent="0.25">
      <c r="A212" s="10">
        <v>45438</v>
      </c>
      <c r="B212">
        <v>520.57000000000005</v>
      </c>
      <c r="C212">
        <v>571.73</v>
      </c>
      <c r="D212">
        <v>4890.4950677606712</v>
      </c>
      <c r="E212">
        <v>6195.759196091085</v>
      </c>
      <c r="F212">
        <v>17339.679173965149</v>
      </c>
      <c r="G212">
        <v>1908.055683599152</v>
      </c>
      <c r="H212">
        <v>998.41707384530275</v>
      </c>
      <c r="I212">
        <v>4500.4332995298237</v>
      </c>
      <c r="J212">
        <v>2683.5161795888262</v>
      </c>
      <c r="K212">
        <v>185.33</v>
      </c>
      <c r="L212">
        <v>136.72</v>
      </c>
      <c r="M212">
        <v>6652.3554899972351</v>
      </c>
      <c r="N212">
        <v>3510.2609016317874</v>
      </c>
      <c r="O212">
        <v>212.74</v>
      </c>
      <c r="P212">
        <v>132.91</v>
      </c>
      <c r="Q212">
        <v>110.97999446851664</v>
      </c>
      <c r="R212">
        <v>355.60062690144741</v>
      </c>
      <c r="S212">
        <v>116.16</v>
      </c>
      <c r="T212">
        <v>343.62</v>
      </c>
      <c r="U212">
        <v>51.34</v>
      </c>
      <c r="V212">
        <v>10.694201161611506</v>
      </c>
      <c r="W212">
        <v>170</v>
      </c>
      <c r="X212">
        <v>41.744261086014568</v>
      </c>
      <c r="Y212">
        <v>18693.37</v>
      </c>
      <c r="Z212">
        <v>9764.5608057527425</v>
      </c>
      <c r="AA212">
        <v>34490.71</v>
      </c>
      <c r="AB212">
        <v>12031.062014656021</v>
      </c>
      <c r="AC212">
        <v>8094.97</v>
      </c>
      <c r="AD212">
        <v>11246</v>
      </c>
      <c r="AE212">
        <v>594.48588668689013</v>
      </c>
      <c r="AF212">
        <v>915.21</v>
      </c>
      <c r="AG212">
        <v>639.87185396883922</v>
      </c>
      <c r="AH212">
        <v>529.90771641928643</v>
      </c>
      <c r="AI212">
        <v>969.63768783995579</v>
      </c>
      <c r="AJ212">
        <v>1316.4709136166682</v>
      </c>
      <c r="AK212">
        <v>759.13524476813859</v>
      </c>
      <c r="AL212">
        <v>1549.475430994745</v>
      </c>
      <c r="AM212">
        <v>636.96644233428594</v>
      </c>
      <c r="AN212">
        <v>3716.3704250023047</v>
      </c>
      <c r="AO212">
        <v>274.76196183276477</v>
      </c>
      <c r="AP212">
        <v>333.36295749976949</v>
      </c>
      <c r="AQ212">
        <v>215.53083801972898</v>
      </c>
      <c r="AR212">
        <v>124.58</v>
      </c>
      <c r="AS212">
        <v>966.3</v>
      </c>
      <c r="AT212">
        <v>809.45</v>
      </c>
      <c r="AU212">
        <v>274.11</v>
      </c>
      <c r="AV212">
        <v>176.03</v>
      </c>
      <c r="AW212">
        <v>1172.44</v>
      </c>
      <c r="AX212">
        <v>209.54180879505853</v>
      </c>
      <c r="AY212">
        <v>877.4</v>
      </c>
      <c r="AZ212">
        <v>202.2</v>
      </c>
      <c r="BA212">
        <v>379.77</v>
      </c>
      <c r="BB212">
        <v>129.54</v>
      </c>
      <c r="BC212">
        <v>131.30000000000001</v>
      </c>
    </row>
    <row r="213" spans="1:55" x14ac:dyDescent="0.25">
      <c r="A213" s="10">
        <v>45439</v>
      </c>
      <c r="B213">
        <v>522.21</v>
      </c>
      <c r="C213">
        <v>574.09</v>
      </c>
      <c r="D213">
        <v>4890.4950677606712</v>
      </c>
      <c r="E213">
        <v>6195.759196091085</v>
      </c>
      <c r="F213">
        <v>17339.679173965149</v>
      </c>
      <c r="G213">
        <v>1908.055683599152</v>
      </c>
      <c r="H213">
        <v>1003.9779005524861</v>
      </c>
      <c r="I213">
        <v>4500.4332995298237</v>
      </c>
      <c r="J213">
        <v>2683.5161795888262</v>
      </c>
      <c r="K213">
        <v>186.31</v>
      </c>
      <c r="L213">
        <v>137.07</v>
      </c>
      <c r="M213">
        <v>6652.3554899972351</v>
      </c>
      <c r="N213">
        <v>3510.2609016317874</v>
      </c>
      <c r="O213">
        <v>213.19</v>
      </c>
      <c r="P213">
        <v>133.44</v>
      </c>
      <c r="Q213">
        <v>110.84585635359116</v>
      </c>
      <c r="R213">
        <v>355.1781767955801</v>
      </c>
      <c r="S213">
        <v>115.01</v>
      </c>
      <c r="T213">
        <v>349.44</v>
      </c>
      <c r="U213">
        <v>51.62</v>
      </c>
      <c r="V213">
        <v>10.694201161611506</v>
      </c>
      <c r="W213">
        <v>170.96</v>
      </c>
      <c r="X213">
        <v>41.744261086014568</v>
      </c>
      <c r="Y213">
        <v>18774.71</v>
      </c>
      <c r="Z213">
        <v>9764.5608057527425</v>
      </c>
      <c r="AA213">
        <v>34761.97</v>
      </c>
      <c r="AB213">
        <v>12054.965199498149</v>
      </c>
      <c r="AC213">
        <v>8132.49</v>
      </c>
      <c r="AD213">
        <v>11325.5</v>
      </c>
      <c r="AE213">
        <v>594.13540673928321</v>
      </c>
      <c r="AF213">
        <v>916.04</v>
      </c>
      <c r="AG213">
        <v>639.87185396883922</v>
      </c>
      <c r="AH213">
        <v>529.90771641928643</v>
      </c>
      <c r="AI213">
        <v>969.63768783995579</v>
      </c>
      <c r="AJ213">
        <v>1316.4709136166682</v>
      </c>
      <c r="AK213">
        <v>759.13524476813859</v>
      </c>
      <c r="AL213">
        <v>1549.475430994745</v>
      </c>
      <c r="AM213">
        <v>636.96644233428594</v>
      </c>
      <c r="AN213">
        <v>3716.3704250023047</v>
      </c>
      <c r="AO213">
        <v>274.76196183276477</v>
      </c>
      <c r="AP213">
        <v>333.36295749976949</v>
      </c>
      <c r="AQ213">
        <v>215.53083801972898</v>
      </c>
      <c r="AR213">
        <v>125.78</v>
      </c>
      <c r="AS213">
        <v>971.46</v>
      </c>
      <c r="AT213">
        <v>813.06</v>
      </c>
      <c r="AU213">
        <v>275.5</v>
      </c>
      <c r="AV213">
        <v>176.18</v>
      </c>
      <c r="AW213">
        <v>1172.31</v>
      </c>
      <c r="AX213">
        <v>209.81583793738488</v>
      </c>
      <c r="AY213">
        <v>878.32</v>
      </c>
      <c r="AZ213">
        <v>202.89</v>
      </c>
      <c r="BA213">
        <v>384.06</v>
      </c>
      <c r="BB213">
        <v>129.94999999999999</v>
      </c>
      <c r="BC213">
        <v>131.19999999999999</v>
      </c>
    </row>
    <row r="214" spans="1:55" x14ac:dyDescent="0.25">
      <c r="A214" s="10">
        <v>45440</v>
      </c>
      <c r="B214">
        <v>519.08000000000004</v>
      </c>
      <c r="C214">
        <v>571.37</v>
      </c>
      <c r="D214">
        <v>4879.1172413793111</v>
      </c>
      <c r="E214">
        <v>6133.8206896551728</v>
      </c>
      <c r="F214">
        <v>17351.209195402298</v>
      </c>
      <c r="G214">
        <v>1900.5526436781611</v>
      </c>
      <c r="H214">
        <v>1000.4698850574713</v>
      </c>
      <c r="I214">
        <v>4498.1977011494255</v>
      </c>
      <c r="J214">
        <v>2658.3908045977014</v>
      </c>
      <c r="K214">
        <v>186.17</v>
      </c>
      <c r="L214">
        <v>135.82</v>
      </c>
      <c r="M214">
        <v>6689.8574712643685</v>
      </c>
      <c r="N214">
        <v>3477.2137931034486</v>
      </c>
      <c r="O214">
        <v>211.26</v>
      </c>
      <c r="P214">
        <v>133.06</v>
      </c>
      <c r="Q214">
        <v>111.09885057471264</v>
      </c>
      <c r="R214">
        <v>360.53333333333336</v>
      </c>
      <c r="S214">
        <v>115.07</v>
      </c>
      <c r="T214">
        <v>349.01</v>
      </c>
      <c r="U214">
        <v>51.4</v>
      </c>
      <c r="V214">
        <v>10.703448275862071</v>
      </c>
      <c r="W214">
        <v>170.08</v>
      </c>
      <c r="X214">
        <v>41.250574712643683</v>
      </c>
      <c r="Y214">
        <v>18677.87</v>
      </c>
      <c r="Z214">
        <v>9697.8076193103461</v>
      </c>
      <c r="AA214">
        <v>34659.550000000003</v>
      </c>
      <c r="AB214">
        <v>11965.630796018017</v>
      </c>
      <c r="AC214">
        <v>8057.8</v>
      </c>
      <c r="AD214">
        <v>11276</v>
      </c>
      <c r="AE214">
        <v>589.37547441942229</v>
      </c>
      <c r="AF214">
        <v>912.23</v>
      </c>
      <c r="AG214">
        <v>645.1013333333334</v>
      </c>
      <c r="AH214">
        <v>526.43549425287358</v>
      </c>
      <c r="AI214">
        <v>954.94068965517249</v>
      </c>
      <c r="AJ214">
        <v>1311.8818390804597</v>
      </c>
      <c r="AK214">
        <v>750.7818850574713</v>
      </c>
      <c r="AL214">
        <v>1526.2022988505748</v>
      </c>
      <c r="AM214">
        <v>628.33517241379309</v>
      </c>
      <c r="AN214">
        <v>3757.8455172413796</v>
      </c>
      <c r="AO214">
        <v>275.32579310344835</v>
      </c>
      <c r="AP214">
        <v>332.11236781609193</v>
      </c>
      <c r="AQ214">
        <v>213.62602298850575</v>
      </c>
      <c r="AR214">
        <v>125.92</v>
      </c>
      <c r="AS214">
        <v>966.57</v>
      </c>
      <c r="AT214">
        <v>806.39</v>
      </c>
      <c r="AU214">
        <v>272.64</v>
      </c>
      <c r="AV214">
        <v>174.38</v>
      </c>
      <c r="AW214">
        <v>1160.19</v>
      </c>
      <c r="AX214">
        <v>209.37011494252874</v>
      </c>
      <c r="AY214">
        <v>877.42</v>
      </c>
      <c r="AZ214">
        <v>202.85</v>
      </c>
      <c r="BA214">
        <v>382.04</v>
      </c>
      <c r="BB214">
        <v>130.80000000000001</v>
      </c>
      <c r="BC214">
        <v>131.29</v>
      </c>
    </row>
    <row r="215" spans="1:55" x14ac:dyDescent="0.25">
      <c r="A215" s="10">
        <v>45441</v>
      </c>
      <c r="B215">
        <v>513.45000000000005</v>
      </c>
      <c r="C215">
        <v>563.59</v>
      </c>
      <c r="D215">
        <v>4869.5913461538466</v>
      </c>
      <c r="E215">
        <v>6095.1923076923085</v>
      </c>
      <c r="F215">
        <v>17323.178624260356</v>
      </c>
      <c r="G215">
        <v>1882.5702662721897</v>
      </c>
      <c r="H215">
        <v>991.22873520710073</v>
      </c>
      <c r="I215">
        <v>4492.8901627218938</v>
      </c>
      <c r="J215">
        <v>2646.0151627218934</v>
      </c>
      <c r="K215">
        <v>183.46</v>
      </c>
      <c r="L215">
        <v>134.59</v>
      </c>
      <c r="M215">
        <v>6700.8875739644982</v>
      </c>
      <c r="N215">
        <v>3459.4212278106511</v>
      </c>
      <c r="O215">
        <v>208.94</v>
      </c>
      <c r="P215">
        <v>131.72</v>
      </c>
      <c r="Q215">
        <v>109.77255917159765</v>
      </c>
      <c r="R215">
        <v>362.13017751479293</v>
      </c>
      <c r="S215">
        <v>114.85</v>
      </c>
      <c r="T215">
        <v>356.6</v>
      </c>
      <c r="U215">
        <v>50.53</v>
      </c>
      <c r="V215">
        <v>10.650887573964498</v>
      </c>
      <c r="W215">
        <v>167.6</v>
      </c>
      <c r="X215">
        <v>41.327662721893496</v>
      </c>
      <c r="Y215">
        <v>18473.29</v>
      </c>
      <c r="Z215">
        <v>9621.3111307322488</v>
      </c>
      <c r="AA215">
        <v>34150.54</v>
      </c>
      <c r="AB215">
        <v>11935.164564529166</v>
      </c>
      <c r="AC215">
        <v>7935.03</v>
      </c>
      <c r="AD215">
        <v>11145.1</v>
      </c>
      <c r="AE215">
        <v>575.98746371810557</v>
      </c>
      <c r="AF215">
        <v>905.83</v>
      </c>
      <c r="AG215">
        <v>637.20386464497051</v>
      </c>
      <c r="AH215">
        <v>521.79373150887579</v>
      </c>
      <c r="AI215">
        <v>946.4839127218936</v>
      </c>
      <c r="AJ215">
        <v>1311.6706730769231</v>
      </c>
      <c r="AK215">
        <v>749.18934911242616</v>
      </c>
      <c r="AL215">
        <v>1522.279955621302</v>
      </c>
      <c r="AM215">
        <v>626.4199334319527</v>
      </c>
      <c r="AN215">
        <v>3764.8446745562132</v>
      </c>
      <c r="AO215">
        <v>275.27949334319527</v>
      </c>
      <c r="AP215">
        <v>329.52135724852076</v>
      </c>
      <c r="AQ215">
        <v>212.80482618343197</v>
      </c>
      <c r="AR215">
        <v>125.26</v>
      </c>
      <c r="AS215">
        <v>951.35</v>
      </c>
      <c r="AT215">
        <v>795.57</v>
      </c>
      <c r="AU215">
        <v>268.94</v>
      </c>
      <c r="AV215">
        <v>172.85</v>
      </c>
      <c r="AW215">
        <v>1153.8399999999999</v>
      </c>
      <c r="AX215">
        <v>207.06360946745565</v>
      </c>
      <c r="AY215">
        <v>865.5</v>
      </c>
      <c r="AZ215">
        <v>201.39</v>
      </c>
      <c r="BA215">
        <v>375.15</v>
      </c>
      <c r="BB215">
        <v>128.49</v>
      </c>
      <c r="BC215">
        <v>130.34</v>
      </c>
    </row>
    <row r="216" spans="1:55" x14ac:dyDescent="0.25">
      <c r="A216" s="10">
        <v>45442</v>
      </c>
      <c r="B216">
        <v>516.5</v>
      </c>
      <c r="C216">
        <v>567.94000000000005</v>
      </c>
      <c r="D216">
        <v>4829.7785977859767</v>
      </c>
      <c r="E216">
        <v>6108.4778597785971</v>
      </c>
      <c r="F216">
        <v>17102.084870848706</v>
      </c>
      <c r="G216">
        <v>1897.229704797048</v>
      </c>
      <c r="H216">
        <v>976.08948339483379</v>
      </c>
      <c r="I216">
        <v>4443.413284132841</v>
      </c>
      <c r="J216">
        <v>2647.39852398524</v>
      </c>
      <c r="K216">
        <v>184.87</v>
      </c>
      <c r="L216">
        <v>135.79</v>
      </c>
      <c r="M216">
        <v>6571.3284132841318</v>
      </c>
      <c r="N216">
        <v>3463.4040590405903</v>
      </c>
      <c r="O216">
        <v>209.98</v>
      </c>
      <c r="P216">
        <v>132.62</v>
      </c>
      <c r="Q216">
        <v>111.51291512915128</v>
      </c>
      <c r="R216">
        <v>353.95756457564573</v>
      </c>
      <c r="S216">
        <v>113.26</v>
      </c>
      <c r="T216">
        <v>355.16</v>
      </c>
      <c r="U216">
        <v>51.16</v>
      </c>
      <c r="V216">
        <v>10.461254612546124</v>
      </c>
      <c r="W216">
        <v>168.26</v>
      </c>
      <c r="X216">
        <v>40.867158671586708</v>
      </c>
      <c r="Y216">
        <v>18496.79</v>
      </c>
      <c r="Z216">
        <v>9674.5210378228767</v>
      </c>
      <c r="AA216">
        <v>34447.57</v>
      </c>
      <c r="AB216">
        <v>12128.562208290517</v>
      </c>
      <c r="AC216">
        <v>7978.51</v>
      </c>
      <c r="AD216">
        <v>11338.2</v>
      </c>
      <c r="AE216">
        <v>575.98746371810557</v>
      </c>
      <c r="AF216">
        <v>905.58</v>
      </c>
      <c r="AG216">
        <v>637.33440959409586</v>
      </c>
      <c r="AH216">
        <v>524.94999999999993</v>
      </c>
      <c r="AI216">
        <v>951.02952029520281</v>
      </c>
      <c r="AJ216">
        <v>1311.170664206642</v>
      </c>
      <c r="AK216">
        <v>749.43560885608849</v>
      </c>
      <c r="AL216">
        <v>1520.020295202952</v>
      </c>
      <c r="AM216">
        <v>628.81900369003688</v>
      </c>
      <c r="AN216">
        <v>3664.4437269372693</v>
      </c>
      <c r="AO216">
        <v>271.75682656826569</v>
      </c>
      <c r="AP216">
        <v>333.420479704797</v>
      </c>
      <c r="AQ216">
        <v>215.54151291512912</v>
      </c>
      <c r="AR216">
        <v>124.72</v>
      </c>
      <c r="AS216">
        <v>957.85</v>
      </c>
      <c r="AT216">
        <v>800.19</v>
      </c>
      <c r="AU216">
        <v>271.02</v>
      </c>
      <c r="AV216">
        <v>175.21</v>
      </c>
      <c r="AW216">
        <v>1160.95</v>
      </c>
      <c r="AX216">
        <v>209.0682656826568</v>
      </c>
      <c r="AY216">
        <v>858.22</v>
      </c>
      <c r="AZ216">
        <v>204.59</v>
      </c>
      <c r="BA216">
        <v>378.06</v>
      </c>
      <c r="BB216">
        <v>130.96</v>
      </c>
      <c r="BC216">
        <v>129.6</v>
      </c>
    </row>
    <row r="217" spans="1:55" x14ac:dyDescent="0.25">
      <c r="A217" s="10">
        <v>45443</v>
      </c>
      <c r="B217">
        <v>518.16999999999996</v>
      </c>
      <c r="C217">
        <v>568.91999999999996</v>
      </c>
      <c r="D217">
        <v>4865.4097907255464</v>
      </c>
      <c r="E217">
        <v>6183.5346178666914</v>
      </c>
      <c r="F217">
        <v>17089.195169171202</v>
      </c>
      <c r="G217">
        <v>1908.4779201622571</v>
      </c>
      <c r="H217">
        <v>967.05264128330418</v>
      </c>
      <c r="I217">
        <v>4460.5513045081589</v>
      </c>
      <c r="J217">
        <v>2687.4619710519037</v>
      </c>
      <c r="K217">
        <v>184.84</v>
      </c>
      <c r="L217">
        <v>136.87</v>
      </c>
      <c r="M217">
        <v>6575.0437909099292</v>
      </c>
      <c r="N217">
        <v>3515.9214529362957</v>
      </c>
      <c r="O217">
        <v>210.32</v>
      </c>
      <c r="P217">
        <v>133.32</v>
      </c>
      <c r="Q217">
        <v>111.91112750069144</v>
      </c>
      <c r="R217">
        <v>352.77035124919331</v>
      </c>
      <c r="S217">
        <v>113.95</v>
      </c>
      <c r="T217">
        <v>355.43</v>
      </c>
      <c r="U217">
        <v>51.48</v>
      </c>
      <c r="V217">
        <v>10.40840785470637</v>
      </c>
      <c r="W217">
        <v>168.4</v>
      </c>
      <c r="X217">
        <v>40.932976859961279</v>
      </c>
      <c r="Y217">
        <v>18497.939999999999</v>
      </c>
      <c r="Z217">
        <v>9711.9560615838473</v>
      </c>
      <c r="AA217">
        <v>34492.410000000003</v>
      </c>
      <c r="AB217">
        <v>12248.156276825686</v>
      </c>
      <c r="AC217">
        <v>7992.87</v>
      </c>
      <c r="AD217">
        <v>11322</v>
      </c>
      <c r="AE217">
        <v>582.10202948576421</v>
      </c>
      <c r="AF217">
        <v>903.61</v>
      </c>
      <c r="AG217">
        <v>652.75624596662681</v>
      </c>
      <c r="AH217">
        <v>530.34534894440856</v>
      </c>
      <c r="AI217">
        <v>961.44371715681746</v>
      </c>
      <c r="AJ217">
        <v>1312.3545680833411</v>
      </c>
      <c r="AK217">
        <v>759.8721305430073</v>
      </c>
      <c r="AL217">
        <v>1540.4065640269198</v>
      </c>
      <c r="AM217">
        <v>637.29621093389881</v>
      </c>
      <c r="AN217">
        <v>3662.0383516179591</v>
      </c>
      <c r="AO217">
        <v>273.10030423158474</v>
      </c>
      <c r="AP217">
        <v>338.77910943117911</v>
      </c>
      <c r="AQ217">
        <v>219.41329399834055</v>
      </c>
      <c r="AR217">
        <v>125.67</v>
      </c>
      <c r="AS217">
        <v>958.59</v>
      </c>
      <c r="AT217">
        <v>799.45</v>
      </c>
      <c r="AU217">
        <v>271.69</v>
      </c>
      <c r="AV217">
        <v>176.36</v>
      </c>
      <c r="AW217">
        <v>1173.2</v>
      </c>
      <c r="AX217">
        <v>210.00276574167972</v>
      </c>
      <c r="AY217">
        <v>846.83</v>
      </c>
      <c r="AZ217">
        <v>206.19</v>
      </c>
      <c r="BA217">
        <v>382.28</v>
      </c>
      <c r="BB217">
        <v>131.46</v>
      </c>
      <c r="BC217">
        <v>128.47</v>
      </c>
    </row>
    <row r="218" spans="1:55" x14ac:dyDescent="0.25">
      <c r="A218" s="10">
        <v>45444</v>
      </c>
      <c r="B218">
        <v>518.16999999999996</v>
      </c>
      <c r="C218">
        <v>568.91999999999996</v>
      </c>
      <c r="D218">
        <v>4865.4097907255464</v>
      </c>
      <c r="E218">
        <v>6183.5346178666914</v>
      </c>
      <c r="F218">
        <v>17089.195169171202</v>
      </c>
      <c r="G218">
        <v>1908.4779201622571</v>
      </c>
      <c r="H218">
        <v>967.05264128330418</v>
      </c>
      <c r="I218">
        <v>4460.5513045081589</v>
      </c>
      <c r="J218">
        <v>2687.4619710519037</v>
      </c>
      <c r="K218">
        <v>184.84</v>
      </c>
      <c r="L218">
        <v>136.87</v>
      </c>
      <c r="M218">
        <v>6575.0437909099292</v>
      </c>
      <c r="N218">
        <v>3515.9214529362957</v>
      </c>
      <c r="O218">
        <v>210.32</v>
      </c>
      <c r="P218">
        <v>133.32</v>
      </c>
      <c r="Q218">
        <v>111.91112750069144</v>
      </c>
      <c r="R218">
        <v>352.77035124919331</v>
      </c>
      <c r="S218">
        <v>113.95</v>
      </c>
      <c r="T218">
        <v>355.43</v>
      </c>
      <c r="U218">
        <v>51.48</v>
      </c>
      <c r="V218">
        <v>10.40840785470637</v>
      </c>
      <c r="W218">
        <v>168.4</v>
      </c>
      <c r="X218">
        <v>40.932976859961279</v>
      </c>
      <c r="Y218">
        <v>18497.939999999999</v>
      </c>
      <c r="Z218">
        <v>9711.9560615838473</v>
      </c>
      <c r="AA218">
        <v>34492.410000000003</v>
      </c>
      <c r="AB218">
        <v>12248.156276825686</v>
      </c>
      <c r="AC218">
        <v>7992.87</v>
      </c>
      <c r="AD218">
        <v>11322</v>
      </c>
      <c r="AE218">
        <v>582.10202948576421</v>
      </c>
      <c r="AF218">
        <v>903.61</v>
      </c>
      <c r="AG218">
        <v>652.75624596662681</v>
      </c>
      <c r="AH218">
        <v>530.34534894440856</v>
      </c>
      <c r="AI218">
        <v>961.44371715681746</v>
      </c>
      <c r="AJ218">
        <v>1312.3545680833411</v>
      </c>
      <c r="AK218">
        <v>759.8721305430073</v>
      </c>
      <c r="AL218">
        <v>1540.4065640269198</v>
      </c>
      <c r="AM218">
        <v>637.29621093389881</v>
      </c>
      <c r="AN218">
        <v>3662.0383516179591</v>
      </c>
      <c r="AO218">
        <v>273.10030423158474</v>
      </c>
      <c r="AP218">
        <v>338.77910943117911</v>
      </c>
      <c r="AQ218">
        <v>219.41329399834055</v>
      </c>
      <c r="AR218">
        <v>125.67</v>
      </c>
      <c r="AS218">
        <v>958.59</v>
      </c>
      <c r="AT218">
        <v>799.45</v>
      </c>
      <c r="AU218">
        <v>271.69</v>
      </c>
      <c r="AV218">
        <v>176.36</v>
      </c>
      <c r="AW218">
        <v>1173.2</v>
      </c>
      <c r="AX218">
        <v>210.00276574167972</v>
      </c>
      <c r="AY218">
        <v>846.83</v>
      </c>
      <c r="AZ218">
        <v>206.19</v>
      </c>
      <c r="BA218">
        <v>382.28</v>
      </c>
      <c r="BB218">
        <v>131.46</v>
      </c>
      <c r="BC218">
        <v>128.47</v>
      </c>
    </row>
    <row r="219" spans="1:55" x14ac:dyDescent="0.25">
      <c r="A219" s="10">
        <v>45445</v>
      </c>
      <c r="B219">
        <v>518.16999999999996</v>
      </c>
      <c r="C219">
        <v>568.91999999999996</v>
      </c>
      <c r="D219">
        <v>4865.4097907255464</v>
      </c>
      <c r="E219">
        <v>6183.5346178666914</v>
      </c>
      <c r="F219">
        <v>17089.195169171202</v>
      </c>
      <c r="G219">
        <v>1908.4779201622571</v>
      </c>
      <c r="H219">
        <v>967.05264128330418</v>
      </c>
      <c r="I219">
        <v>4460.5513045081589</v>
      </c>
      <c r="J219">
        <v>2687.4619710519037</v>
      </c>
      <c r="K219">
        <v>184.84</v>
      </c>
      <c r="L219">
        <v>136.87</v>
      </c>
      <c r="M219">
        <v>6575.0437909099292</v>
      </c>
      <c r="N219">
        <v>3515.9214529362957</v>
      </c>
      <c r="O219">
        <v>210.32</v>
      </c>
      <c r="P219">
        <v>133.32</v>
      </c>
      <c r="Q219">
        <v>111.91112750069144</v>
      </c>
      <c r="R219">
        <v>352.77035124919331</v>
      </c>
      <c r="S219">
        <v>113.95</v>
      </c>
      <c r="T219">
        <v>355.43</v>
      </c>
      <c r="U219">
        <v>51.48</v>
      </c>
      <c r="V219">
        <v>10.40840785470637</v>
      </c>
      <c r="W219">
        <v>168.4</v>
      </c>
      <c r="X219">
        <v>40.932976859961279</v>
      </c>
      <c r="Y219">
        <v>18497.939999999999</v>
      </c>
      <c r="Z219">
        <v>9711.9560615838473</v>
      </c>
      <c r="AA219">
        <v>34492.410000000003</v>
      </c>
      <c r="AB219">
        <v>12248.156276825686</v>
      </c>
      <c r="AC219">
        <v>7992.87</v>
      </c>
      <c r="AD219">
        <v>11322</v>
      </c>
      <c r="AE219">
        <v>582.10202948576421</v>
      </c>
      <c r="AF219">
        <v>903.61</v>
      </c>
      <c r="AG219">
        <v>652.75624596662681</v>
      </c>
      <c r="AH219">
        <v>530.34534894440856</v>
      </c>
      <c r="AI219">
        <v>961.44371715681746</v>
      </c>
      <c r="AJ219">
        <v>1312.3545680833411</v>
      </c>
      <c r="AK219">
        <v>759.8721305430073</v>
      </c>
      <c r="AL219">
        <v>1540.4065640269198</v>
      </c>
      <c r="AM219">
        <v>637.29621093389881</v>
      </c>
      <c r="AN219">
        <v>3662.0383516179591</v>
      </c>
      <c r="AO219">
        <v>273.10030423158474</v>
      </c>
      <c r="AP219">
        <v>338.77910943117911</v>
      </c>
      <c r="AQ219">
        <v>219.41329399834055</v>
      </c>
      <c r="AR219">
        <v>125.67</v>
      </c>
      <c r="AS219">
        <v>958.59</v>
      </c>
      <c r="AT219">
        <v>799.45</v>
      </c>
      <c r="AU219">
        <v>271.69</v>
      </c>
      <c r="AV219">
        <v>176.36</v>
      </c>
      <c r="AW219">
        <v>1173.2</v>
      </c>
      <c r="AX219">
        <v>210.00276574167972</v>
      </c>
      <c r="AY219">
        <v>846.83</v>
      </c>
      <c r="AZ219">
        <v>206.19</v>
      </c>
      <c r="BA219">
        <v>382.28</v>
      </c>
      <c r="BB219">
        <v>131.46</v>
      </c>
      <c r="BC219">
        <v>128.47</v>
      </c>
    </row>
    <row r="220" spans="1:55" x14ac:dyDescent="0.25">
      <c r="A220" s="10">
        <v>45446</v>
      </c>
      <c r="B220">
        <v>519.85</v>
      </c>
      <c r="C220">
        <v>571.79</v>
      </c>
      <c r="D220">
        <v>4853.8355535140099</v>
      </c>
      <c r="E220">
        <v>6129.9770326136877</v>
      </c>
      <c r="F220">
        <v>17088.626550298577</v>
      </c>
      <c r="G220">
        <v>1892.2223242994949</v>
      </c>
      <c r="H220">
        <v>982.37299035369779</v>
      </c>
      <c r="I220">
        <v>4452.4483233807987</v>
      </c>
      <c r="J220">
        <v>2673.3027101515845</v>
      </c>
      <c r="K220">
        <v>185.95</v>
      </c>
      <c r="L220">
        <v>137.41999999999999</v>
      </c>
      <c r="M220">
        <v>6605.3100597152043</v>
      </c>
      <c r="N220">
        <v>3491.1070280202116</v>
      </c>
      <c r="O220">
        <v>210.92</v>
      </c>
      <c r="P220">
        <v>133.74</v>
      </c>
      <c r="Q220">
        <v>112.57694074414331</v>
      </c>
      <c r="R220">
        <v>357.28066146072575</v>
      </c>
      <c r="S220">
        <v>114.64</v>
      </c>
      <c r="T220">
        <v>351.83</v>
      </c>
      <c r="U220">
        <v>51.86</v>
      </c>
      <c r="V220">
        <v>10.610932475884244</v>
      </c>
      <c r="W220">
        <v>169.04</v>
      </c>
      <c r="X220">
        <v>41.819016995865873</v>
      </c>
      <c r="Y220">
        <v>18608.16</v>
      </c>
      <c r="Z220">
        <v>9700.4760909508495</v>
      </c>
      <c r="AA220">
        <v>34670.06</v>
      </c>
      <c r="AB220">
        <v>12318.049185343858</v>
      </c>
      <c r="AC220">
        <v>7998.02</v>
      </c>
      <c r="AD220">
        <v>11397.2</v>
      </c>
      <c r="AE220">
        <v>583.84042991860701</v>
      </c>
      <c r="AF220">
        <v>905.1</v>
      </c>
      <c r="AG220">
        <v>633.57308222324298</v>
      </c>
      <c r="AH220">
        <v>525.28084519981621</v>
      </c>
      <c r="AI220">
        <v>946.24804777216355</v>
      </c>
      <c r="AJ220">
        <v>1309.6279283417546</v>
      </c>
      <c r="AK220">
        <v>757.19081304547535</v>
      </c>
      <c r="AL220">
        <v>1546.3592099219109</v>
      </c>
      <c r="AM220">
        <v>631.26678915939374</v>
      </c>
      <c r="AN220">
        <v>3685.1088654111163</v>
      </c>
      <c r="AO220">
        <v>273.47239320165363</v>
      </c>
      <c r="AP220">
        <v>333.33348644924206</v>
      </c>
      <c r="AQ220">
        <v>217.88158015617822</v>
      </c>
      <c r="AR220">
        <v>124.75</v>
      </c>
      <c r="AS220">
        <v>958.77</v>
      </c>
      <c r="AT220">
        <v>802.84</v>
      </c>
      <c r="AU220">
        <v>272.48</v>
      </c>
      <c r="AV220">
        <v>177.64</v>
      </c>
      <c r="AW220">
        <v>1170.21</v>
      </c>
      <c r="AX220">
        <v>210.31694993109784</v>
      </c>
      <c r="AY220">
        <v>854.05</v>
      </c>
      <c r="AZ220">
        <v>209.39</v>
      </c>
      <c r="BA220">
        <v>385.9</v>
      </c>
      <c r="BB220">
        <v>133.52000000000001</v>
      </c>
      <c r="BC220">
        <v>129.01</v>
      </c>
    </row>
    <row r="221" spans="1:55" x14ac:dyDescent="0.25">
      <c r="A221" s="10">
        <v>45447</v>
      </c>
      <c r="B221">
        <v>517.04999999999995</v>
      </c>
      <c r="C221">
        <v>567.52</v>
      </c>
      <c r="D221">
        <v>4863.3639705882351</v>
      </c>
      <c r="E221">
        <v>6114.5404411764703</v>
      </c>
      <c r="F221">
        <v>17145.992647058822</v>
      </c>
      <c r="G221">
        <v>1869.4338235294115</v>
      </c>
      <c r="H221">
        <v>966.8777573529411</v>
      </c>
      <c r="I221">
        <v>4458.7040441176468</v>
      </c>
      <c r="J221">
        <v>2680.7904411764703</v>
      </c>
      <c r="K221">
        <v>183.09</v>
      </c>
      <c r="L221">
        <v>138</v>
      </c>
      <c r="M221">
        <v>6639.4025735294117</v>
      </c>
      <c r="N221">
        <v>3493.2536764705878</v>
      </c>
      <c r="O221">
        <v>210.85</v>
      </c>
      <c r="P221">
        <v>132.52000000000001</v>
      </c>
      <c r="Q221">
        <v>112.12316176470587</v>
      </c>
      <c r="R221">
        <v>359.25551470588232</v>
      </c>
      <c r="S221">
        <v>113</v>
      </c>
      <c r="T221">
        <v>357.97</v>
      </c>
      <c r="U221">
        <v>51.18</v>
      </c>
      <c r="V221">
        <v>10.275735294117647</v>
      </c>
      <c r="W221">
        <v>167.76</v>
      </c>
      <c r="X221">
        <v>39.641544117647058</v>
      </c>
      <c r="Y221">
        <v>18405.64</v>
      </c>
      <c r="Z221">
        <v>9674.9168639705877</v>
      </c>
      <c r="AA221">
        <v>34276.019999999997</v>
      </c>
      <c r="AB221">
        <v>12411.591899775765</v>
      </c>
      <c r="AC221">
        <v>7937.9</v>
      </c>
      <c r="AD221">
        <v>11286.4</v>
      </c>
      <c r="AE221">
        <v>564.61741098670711</v>
      </c>
      <c r="AF221">
        <v>901.68</v>
      </c>
      <c r="AG221">
        <v>627.70542279411757</v>
      </c>
      <c r="AH221">
        <v>519.11507352941169</v>
      </c>
      <c r="AI221">
        <v>944.48437499999989</v>
      </c>
      <c r="AJ221">
        <v>1312.4935661764705</v>
      </c>
      <c r="AK221">
        <v>764.6035845588234</v>
      </c>
      <c r="AL221">
        <v>1552.2178308823529</v>
      </c>
      <c r="AM221">
        <v>628.77803308823525</v>
      </c>
      <c r="AN221">
        <v>3701.9797794117644</v>
      </c>
      <c r="AO221">
        <v>274.49788602941175</v>
      </c>
      <c r="AP221">
        <v>333.40772058823524</v>
      </c>
      <c r="AQ221">
        <v>220.04374999999999</v>
      </c>
      <c r="AR221">
        <v>121.49</v>
      </c>
      <c r="AS221">
        <v>946.24</v>
      </c>
      <c r="AT221">
        <v>794.75</v>
      </c>
      <c r="AU221">
        <v>272.26</v>
      </c>
      <c r="AV221">
        <v>178.61</v>
      </c>
      <c r="AW221">
        <v>1178.67</v>
      </c>
      <c r="AX221">
        <v>207.38051470588235</v>
      </c>
      <c r="AY221">
        <v>853.04</v>
      </c>
      <c r="AZ221">
        <v>208.45</v>
      </c>
      <c r="BA221">
        <v>388.24</v>
      </c>
      <c r="BB221">
        <v>133.96</v>
      </c>
      <c r="BC221">
        <v>129.21</v>
      </c>
    </row>
    <row r="222" spans="1:55" x14ac:dyDescent="0.25">
      <c r="A222" s="10">
        <v>45448</v>
      </c>
      <c r="B222">
        <v>521.23</v>
      </c>
      <c r="C222">
        <v>569.05999999999995</v>
      </c>
      <c r="D222">
        <v>4928.2308541973489</v>
      </c>
      <c r="E222">
        <v>6161.5058910161997</v>
      </c>
      <c r="F222">
        <v>17521.216863033871</v>
      </c>
      <c r="G222">
        <v>1899.7358247422681</v>
      </c>
      <c r="H222">
        <v>978.26951399116342</v>
      </c>
      <c r="I222">
        <v>4534.803019145802</v>
      </c>
      <c r="J222">
        <v>2687.886597938144</v>
      </c>
      <c r="K222">
        <v>183.4</v>
      </c>
      <c r="L222">
        <v>139.07</v>
      </c>
      <c r="M222">
        <v>6777.7614138438876</v>
      </c>
      <c r="N222">
        <v>3509.4440353460968</v>
      </c>
      <c r="O222">
        <v>213.95</v>
      </c>
      <c r="P222">
        <v>132.80000000000001</v>
      </c>
      <c r="Q222">
        <v>116.26472754050073</v>
      </c>
      <c r="R222">
        <v>368.4554491899853</v>
      </c>
      <c r="S222">
        <v>110.81</v>
      </c>
      <c r="T222">
        <v>356.68</v>
      </c>
      <c r="U222">
        <v>51.19</v>
      </c>
      <c r="V222">
        <v>10.465758468335787</v>
      </c>
      <c r="W222">
        <v>170</v>
      </c>
      <c r="X222">
        <v>41.025405007363773</v>
      </c>
      <c r="Y222">
        <v>18575.939999999999</v>
      </c>
      <c r="Z222">
        <v>9699.8828332106041</v>
      </c>
      <c r="AA222">
        <v>34507.839999999997</v>
      </c>
      <c r="AB222">
        <v>12511.180755310786</v>
      </c>
      <c r="AC222">
        <v>8006.57</v>
      </c>
      <c r="AD222">
        <v>11353.1</v>
      </c>
      <c r="AE222">
        <v>569.72158506925314</v>
      </c>
      <c r="AF222">
        <v>918.67</v>
      </c>
      <c r="AG222">
        <v>628.57455817378502</v>
      </c>
      <c r="AH222">
        <v>523.62279086892488</v>
      </c>
      <c r="AI222">
        <v>955.36266568483052</v>
      </c>
      <c r="AJ222">
        <v>1323.1903534609719</v>
      </c>
      <c r="AK222">
        <v>764.05716126656841</v>
      </c>
      <c r="AL222">
        <v>1561.2012150220912</v>
      </c>
      <c r="AM222">
        <v>631.10686671575843</v>
      </c>
      <c r="AN222">
        <v>3806.6632916053018</v>
      </c>
      <c r="AO222">
        <v>279.06176362297498</v>
      </c>
      <c r="AP222">
        <v>331.95176730486008</v>
      </c>
      <c r="AQ222">
        <v>220.05375552282766</v>
      </c>
      <c r="AR222">
        <v>121.42</v>
      </c>
      <c r="AS222">
        <v>944.75</v>
      </c>
      <c r="AT222">
        <v>803.06</v>
      </c>
      <c r="AU222">
        <v>274.66000000000003</v>
      </c>
      <c r="AV222">
        <v>178.86</v>
      </c>
      <c r="AW222">
        <v>1187.25</v>
      </c>
      <c r="AX222">
        <v>207.76877761413843</v>
      </c>
      <c r="AY222">
        <v>884.39</v>
      </c>
      <c r="AZ222">
        <v>209.33</v>
      </c>
      <c r="BA222">
        <v>388.37</v>
      </c>
      <c r="BB222">
        <v>133.86000000000001</v>
      </c>
      <c r="BC222">
        <v>129.26</v>
      </c>
    </row>
    <row r="223" spans="1:55" x14ac:dyDescent="0.25">
      <c r="A223" s="10">
        <v>45449</v>
      </c>
      <c r="B223">
        <v>524.67999999999995</v>
      </c>
      <c r="C223">
        <v>570.75</v>
      </c>
      <c r="D223">
        <v>4919.095754456901</v>
      </c>
      <c r="E223">
        <v>6137.8698768608701</v>
      </c>
      <c r="F223">
        <v>17479.498253997426</v>
      </c>
      <c r="G223">
        <v>1883.3293512222015</v>
      </c>
      <c r="H223">
        <v>986.26906818599525</v>
      </c>
      <c r="I223">
        <v>4522.1558537033634</v>
      </c>
      <c r="J223">
        <v>2689.5975004594743</v>
      </c>
      <c r="K223">
        <v>184.16</v>
      </c>
      <c r="L223">
        <v>139.55000000000001</v>
      </c>
      <c r="M223">
        <v>6771.9169270354705</v>
      </c>
      <c r="N223">
        <v>3502.462782576732</v>
      </c>
      <c r="O223">
        <v>216.03</v>
      </c>
      <c r="P223">
        <v>133.34</v>
      </c>
      <c r="Q223">
        <v>114.94210623047233</v>
      </c>
      <c r="R223">
        <v>367.98382650248112</v>
      </c>
      <c r="S223">
        <v>113.34</v>
      </c>
      <c r="T223">
        <v>366.01</v>
      </c>
      <c r="U223">
        <v>51.22</v>
      </c>
      <c r="V223">
        <v>10.567910310604669</v>
      </c>
      <c r="W223">
        <v>170.18</v>
      </c>
      <c r="X223">
        <v>41.462966366476749</v>
      </c>
      <c r="Y223">
        <v>18652.669999999998</v>
      </c>
      <c r="Z223">
        <v>9729.6783550817854</v>
      </c>
      <c r="AA223">
        <v>34834.300000000003</v>
      </c>
      <c r="AB223">
        <v>12616.735140508457</v>
      </c>
      <c r="AC223">
        <v>8040.12</v>
      </c>
      <c r="AD223">
        <v>11444</v>
      </c>
      <c r="AE223">
        <v>575.52380275850453</v>
      </c>
      <c r="AF223">
        <v>923.36</v>
      </c>
      <c r="AG223">
        <v>631.00514611284689</v>
      </c>
      <c r="AH223">
        <v>523.19536849843769</v>
      </c>
      <c r="AI223">
        <v>948.08215401580583</v>
      </c>
      <c r="AJ223">
        <v>1333.830178276052</v>
      </c>
      <c r="AK223">
        <v>765.49228083072956</v>
      </c>
      <c r="AL223">
        <v>1563.7162286344421</v>
      </c>
      <c r="AM223">
        <v>630.08031611836054</v>
      </c>
      <c r="AN223">
        <v>3782.5721374747286</v>
      </c>
      <c r="AO223">
        <v>279.18305458555415</v>
      </c>
      <c r="AP223">
        <v>327.98355081786434</v>
      </c>
      <c r="AQ223">
        <v>220.11201984929241</v>
      </c>
      <c r="AR223">
        <v>121.85</v>
      </c>
      <c r="AS223">
        <v>949.52</v>
      </c>
      <c r="AT223">
        <v>804.07</v>
      </c>
      <c r="AU223">
        <v>275.91000000000003</v>
      </c>
      <c r="AV223">
        <v>180.01</v>
      </c>
      <c r="AW223">
        <v>1203.5899999999999</v>
      </c>
      <c r="AX223">
        <v>209.75004594743612</v>
      </c>
      <c r="AY223">
        <v>895.2</v>
      </c>
      <c r="AZ223">
        <v>208.54</v>
      </c>
      <c r="BA223">
        <v>384.83</v>
      </c>
      <c r="BB223">
        <v>133.03</v>
      </c>
      <c r="BC223">
        <v>130.76</v>
      </c>
    </row>
    <row r="224" spans="1:55" x14ac:dyDescent="0.25">
      <c r="A224" s="10">
        <v>45450</v>
      </c>
      <c r="B224">
        <v>523.54999999999995</v>
      </c>
      <c r="C224">
        <v>567.91</v>
      </c>
      <c r="D224">
        <v>4948.6256362795002</v>
      </c>
      <c r="E224">
        <v>6160.0185099490973</v>
      </c>
      <c r="F224">
        <v>17585.330865340122</v>
      </c>
      <c r="G224">
        <v>1875.5696436834799</v>
      </c>
      <c r="H224">
        <v>993.18741323461347</v>
      </c>
      <c r="I224">
        <v>4549.8843128181397</v>
      </c>
      <c r="J224">
        <v>2701.1198519204072</v>
      </c>
      <c r="K224">
        <v>182.91</v>
      </c>
      <c r="L224">
        <v>139.22999999999999</v>
      </c>
      <c r="M224">
        <v>6817.6307265155019</v>
      </c>
      <c r="N224">
        <v>3525.7936140675611</v>
      </c>
      <c r="O224">
        <v>215.97</v>
      </c>
      <c r="P224">
        <v>132.91</v>
      </c>
      <c r="Q224">
        <v>112.60527533549283</v>
      </c>
      <c r="R224">
        <v>370.1064322073114</v>
      </c>
      <c r="S224">
        <v>110.07</v>
      </c>
      <c r="T224">
        <v>368.79</v>
      </c>
      <c r="U224">
        <v>51</v>
      </c>
      <c r="V224">
        <v>10.65247570569181</v>
      </c>
      <c r="W224">
        <v>168.8</v>
      </c>
      <c r="X224">
        <v>42.56362795002314</v>
      </c>
      <c r="Y224">
        <v>18557.27</v>
      </c>
      <c r="Z224">
        <v>9709.7721314206392</v>
      </c>
      <c r="AA224">
        <v>34660.379999999997</v>
      </c>
      <c r="AB224">
        <v>12655.377360175995</v>
      </c>
      <c r="AC224">
        <v>8001.8</v>
      </c>
      <c r="AD224">
        <v>11404.9</v>
      </c>
      <c r="AE224">
        <v>563.36563953675227</v>
      </c>
      <c r="AF224">
        <v>923.71</v>
      </c>
      <c r="AG224">
        <v>632.5155946321147</v>
      </c>
      <c r="AH224">
        <v>521.61092086996757</v>
      </c>
      <c r="AI224">
        <v>955.80194354465516</v>
      </c>
      <c r="AJ224">
        <v>1337.615918556224</v>
      </c>
      <c r="AK224">
        <v>766.31827857473388</v>
      </c>
      <c r="AL224">
        <v>1576.532161036557</v>
      </c>
      <c r="AM224">
        <v>636.78741323461361</v>
      </c>
      <c r="AN224">
        <v>3817.0948634891256</v>
      </c>
      <c r="AO224">
        <v>278.89301249421567</v>
      </c>
      <c r="AP224">
        <v>326.72401665895421</v>
      </c>
      <c r="AQ224">
        <v>219.7701989819528</v>
      </c>
      <c r="AR224">
        <v>121.74</v>
      </c>
      <c r="AS224">
        <v>946.35</v>
      </c>
      <c r="AT224">
        <v>799.58</v>
      </c>
      <c r="AU224">
        <v>275.16000000000003</v>
      </c>
      <c r="AV224">
        <v>179.57</v>
      </c>
      <c r="AW224">
        <v>1208.97</v>
      </c>
      <c r="AX224">
        <v>209.5511337343822</v>
      </c>
      <c r="AY224">
        <v>898.43</v>
      </c>
      <c r="AZ224">
        <v>206.84</v>
      </c>
      <c r="BA224">
        <v>380.89</v>
      </c>
      <c r="BB224">
        <v>129.07</v>
      </c>
      <c r="BC224">
        <v>131.41999999999999</v>
      </c>
    </row>
    <row r="225" spans="1:55" x14ac:dyDescent="0.25">
      <c r="A225" s="10">
        <v>45451</v>
      </c>
      <c r="B225">
        <v>523.54999999999995</v>
      </c>
      <c r="C225">
        <v>567.91</v>
      </c>
      <c r="D225">
        <v>4948.6256362795002</v>
      </c>
      <c r="E225">
        <v>6160.0185099490973</v>
      </c>
      <c r="F225">
        <v>17585.330865340122</v>
      </c>
      <c r="G225">
        <v>1875.5696436834799</v>
      </c>
      <c r="H225">
        <v>993.18741323461347</v>
      </c>
      <c r="I225">
        <v>4549.8843128181397</v>
      </c>
      <c r="J225">
        <v>2701.1198519204072</v>
      </c>
      <c r="K225">
        <v>182.91</v>
      </c>
      <c r="L225">
        <v>139.22999999999999</v>
      </c>
      <c r="M225">
        <v>6817.6307265155019</v>
      </c>
      <c r="N225">
        <v>3525.7936140675611</v>
      </c>
      <c r="O225">
        <v>215.97</v>
      </c>
      <c r="P225">
        <v>132.91</v>
      </c>
      <c r="Q225">
        <v>112.60527533549283</v>
      </c>
      <c r="R225">
        <v>370.1064322073114</v>
      </c>
      <c r="S225">
        <v>110.07</v>
      </c>
      <c r="T225">
        <v>368.79</v>
      </c>
      <c r="U225">
        <v>51</v>
      </c>
      <c r="V225">
        <v>10.65247570569181</v>
      </c>
      <c r="W225">
        <v>168.8</v>
      </c>
      <c r="X225">
        <v>42.56362795002314</v>
      </c>
      <c r="Y225">
        <v>18557.27</v>
      </c>
      <c r="Z225">
        <v>9709.7721314206392</v>
      </c>
      <c r="AA225">
        <v>34660.379999999997</v>
      </c>
      <c r="AB225">
        <v>12655.377360175995</v>
      </c>
      <c r="AC225">
        <v>8001.8</v>
      </c>
      <c r="AD225">
        <v>11404.9</v>
      </c>
      <c r="AE225">
        <v>563.36563953675227</v>
      </c>
      <c r="AF225">
        <v>923.71</v>
      </c>
      <c r="AG225">
        <v>632.5155946321147</v>
      </c>
      <c r="AH225">
        <v>521.61092086996757</v>
      </c>
      <c r="AI225">
        <v>955.80194354465516</v>
      </c>
      <c r="AJ225">
        <v>1337.615918556224</v>
      </c>
      <c r="AK225">
        <v>766.31827857473388</v>
      </c>
      <c r="AL225">
        <v>1576.532161036557</v>
      </c>
      <c r="AM225">
        <v>636.78741323461361</v>
      </c>
      <c r="AN225">
        <v>3817.0948634891256</v>
      </c>
      <c r="AO225">
        <v>278.89301249421567</v>
      </c>
      <c r="AP225">
        <v>326.72401665895421</v>
      </c>
      <c r="AQ225">
        <v>219.7701989819528</v>
      </c>
      <c r="AR225">
        <v>121.74</v>
      </c>
      <c r="AS225">
        <v>946.35</v>
      </c>
      <c r="AT225">
        <v>799.58</v>
      </c>
      <c r="AU225">
        <v>275.16000000000003</v>
      </c>
      <c r="AV225">
        <v>179.57</v>
      </c>
      <c r="AW225">
        <v>1208.97</v>
      </c>
      <c r="AX225">
        <v>209.5511337343822</v>
      </c>
      <c r="AY225">
        <v>898.43</v>
      </c>
      <c r="AZ225">
        <v>206.84</v>
      </c>
      <c r="BA225">
        <v>380.89</v>
      </c>
      <c r="BB225">
        <v>129.07</v>
      </c>
      <c r="BC225">
        <v>131.41999999999999</v>
      </c>
    </row>
    <row r="226" spans="1:55" x14ac:dyDescent="0.25">
      <c r="A226" s="10">
        <v>45452</v>
      </c>
      <c r="B226">
        <v>523.54999999999995</v>
      </c>
      <c r="C226">
        <v>567.91</v>
      </c>
      <c r="D226">
        <v>4948.6256362795002</v>
      </c>
      <c r="E226">
        <v>6160.0185099490973</v>
      </c>
      <c r="F226">
        <v>17585.330865340122</v>
      </c>
      <c r="G226">
        <v>1875.5696436834799</v>
      </c>
      <c r="H226">
        <v>993.18741323461347</v>
      </c>
      <c r="I226">
        <v>4549.8843128181397</v>
      </c>
      <c r="J226">
        <v>2701.1198519204072</v>
      </c>
      <c r="K226">
        <v>182.91</v>
      </c>
      <c r="L226">
        <v>139.22999999999999</v>
      </c>
      <c r="M226">
        <v>6817.6307265155019</v>
      </c>
      <c r="N226">
        <v>3525.7936140675611</v>
      </c>
      <c r="O226">
        <v>215.97</v>
      </c>
      <c r="P226">
        <v>132.91</v>
      </c>
      <c r="Q226">
        <v>112.60527533549283</v>
      </c>
      <c r="R226">
        <v>370.1064322073114</v>
      </c>
      <c r="S226">
        <v>110.07</v>
      </c>
      <c r="T226">
        <v>368.79</v>
      </c>
      <c r="U226">
        <v>51</v>
      </c>
      <c r="V226">
        <v>10.65247570569181</v>
      </c>
      <c r="W226">
        <v>168.8</v>
      </c>
      <c r="X226">
        <v>42.56362795002314</v>
      </c>
      <c r="Y226">
        <v>18557.27</v>
      </c>
      <c r="Z226">
        <v>9709.7721314206392</v>
      </c>
      <c r="AA226">
        <v>34660.379999999997</v>
      </c>
      <c r="AB226">
        <v>12655.377360175995</v>
      </c>
      <c r="AC226">
        <v>8001.8</v>
      </c>
      <c r="AD226">
        <v>11404.9</v>
      </c>
      <c r="AE226">
        <v>563.36563953675227</v>
      </c>
      <c r="AF226">
        <v>923.71</v>
      </c>
      <c r="AG226">
        <v>632.5155946321147</v>
      </c>
      <c r="AH226">
        <v>521.61092086996757</v>
      </c>
      <c r="AI226">
        <v>955.80194354465516</v>
      </c>
      <c r="AJ226">
        <v>1337.615918556224</v>
      </c>
      <c r="AK226">
        <v>766.31827857473388</v>
      </c>
      <c r="AL226">
        <v>1576.532161036557</v>
      </c>
      <c r="AM226">
        <v>636.78741323461361</v>
      </c>
      <c r="AN226">
        <v>3817.0948634891256</v>
      </c>
      <c r="AO226">
        <v>278.89301249421567</v>
      </c>
      <c r="AP226">
        <v>326.72401665895421</v>
      </c>
      <c r="AQ226">
        <v>219.7701989819528</v>
      </c>
      <c r="AR226">
        <v>121.74</v>
      </c>
      <c r="AS226">
        <v>946.35</v>
      </c>
      <c r="AT226">
        <v>799.58</v>
      </c>
      <c r="AU226">
        <v>275.16000000000003</v>
      </c>
      <c r="AV226">
        <v>179.57</v>
      </c>
      <c r="AW226">
        <v>1208.97</v>
      </c>
      <c r="AX226">
        <v>209.5511337343822</v>
      </c>
      <c r="AY226">
        <v>898.43</v>
      </c>
      <c r="AZ226">
        <v>206.84</v>
      </c>
      <c r="BA226">
        <v>380.89</v>
      </c>
      <c r="BB226">
        <v>129.07</v>
      </c>
      <c r="BC226">
        <v>131.41999999999999</v>
      </c>
    </row>
    <row r="227" spans="1:55" x14ac:dyDescent="0.25">
      <c r="A227" s="10">
        <v>45453</v>
      </c>
      <c r="B227">
        <v>522.16</v>
      </c>
      <c r="C227">
        <v>566.47</v>
      </c>
      <c r="D227">
        <v>4984.9265389622469</v>
      </c>
      <c r="E227">
        <v>6204.2123860888978</v>
      </c>
      <c r="F227">
        <v>17737.279151943461</v>
      </c>
      <c r="G227">
        <v>1889.1705411939745</v>
      </c>
      <c r="H227">
        <v>995.28826483169064</v>
      </c>
      <c r="I227">
        <v>4584.5080900130188</v>
      </c>
      <c r="J227">
        <v>2723.0890831318579</v>
      </c>
      <c r="K227">
        <v>182.47</v>
      </c>
      <c r="L227">
        <v>138.91</v>
      </c>
      <c r="M227">
        <v>6872.9403012832436</v>
      </c>
      <c r="N227">
        <v>3545.0530035335692</v>
      </c>
      <c r="O227">
        <v>215.53</v>
      </c>
      <c r="P227">
        <v>132.49</v>
      </c>
      <c r="Q227">
        <v>113.99479263529851</v>
      </c>
      <c r="R227">
        <v>374.01896968569838</v>
      </c>
      <c r="S227">
        <v>110.5</v>
      </c>
      <c r="T227">
        <v>368.76</v>
      </c>
      <c r="U227">
        <v>50.67</v>
      </c>
      <c r="V227">
        <v>10.656499907011346</v>
      </c>
      <c r="W227">
        <v>168.4</v>
      </c>
      <c r="X227">
        <v>42.858471266505497</v>
      </c>
      <c r="Y227">
        <v>18494.89</v>
      </c>
      <c r="Z227">
        <v>9739.6616998326208</v>
      </c>
      <c r="AA227">
        <v>34542.01</v>
      </c>
      <c r="AB227">
        <v>12585.549977710927</v>
      </c>
      <c r="AC227">
        <v>7893.98</v>
      </c>
      <c r="AD227">
        <v>11357.2</v>
      </c>
      <c r="AE227">
        <v>561.34821946949921</v>
      </c>
      <c r="AF227">
        <v>924.7</v>
      </c>
      <c r="AG227">
        <v>640.05058582852894</v>
      </c>
      <c r="AH227">
        <v>523.52510693695376</v>
      </c>
      <c r="AI227">
        <v>963.14487632508849</v>
      </c>
      <c r="AJ227">
        <v>1350.8275990329182</v>
      </c>
      <c r="AK227">
        <v>768.27385159010601</v>
      </c>
      <c r="AL227">
        <v>1588.7437232657617</v>
      </c>
      <c r="AM227">
        <v>637.28417333085372</v>
      </c>
      <c r="AN227">
        <v>3846.2534870745776</v>
      </c>
      <c r="AO227">
        <v>281.90998698158825</v>
      </c>
      <c r="AP227">
        <v>332.46373442440023</v>
      </c>
      <c r="AQ227">
        <v>221.79821461781665</v>
      </c>
      <c r="AR227">
        <v>122.81</v>
      </c>
      <c r="AS227">
        <v>947.74</v>
      </c>
      <c r="AT227">
        <v>797.77</v>
      </c>
      <c r="AU227">
        <v>273.54000000000002</v>
      </c>
      <c r="AV227">
        <v>177.92</v>
      </c>
      <c r="AW227">
        <v>1209.33</v>
      </c>
      <c r="AX227">
        <v>207.62506974149156</v>
      </c>
      <c r="AY227">
        <v>898.55</v>
      </c>
      <c r="AZ227">
        <v>206.16</v>
      </c>
      <c r="BA227">
        <v>379.9</v>
      </c>
      <c r="BB227">
        <v>129.4</v>
      </c>
      <c r="BC227">
        <v>131.65</v>
      </c>
    </row>
    <row r="228" spans="1:55" x14ac:dyDescent="0.25">
      <c r="A228" s="10">
        <v>45454</v>
      </c>
      <c r="B228">
        <v>517.29</v>
      </c>
      <c r="C228">
        <v>560.69000000000005</v>
      </c>
      <c r="D228">
        <v>5006.3518673744984</v>
      </c>
      <c r="E228">
        <v>6191.0310142497901</v>
      </c>
      <c r="F228">
        <v>17891.571202384279</v>
      </c>
      <c r="G228">
        <v>1885.3925677563564</v>
      </c>
      <c r="H228">
        <v>992.5481978206202</v>
      </c>
      <c r="I228">
        <v>4611.7630623079067</v>
      </c>
      <c r="J228">
        <v>2719.6051038465116</v>
      </c>
      <c r="K228">
        <v>180.38</v>
      </c>
      <c r="L228">
        <v>138.1</v>
      </c>
      <c r="M228">
        <v>6958.7221756542785</v>
      </c>
      <c r="N228">
        <v>3527.866256868771</v>
      </c>
      <c r="O228">
        <v>213.98</v>
      </c>
      <c r="P228">
        <v>131.01</v>
      </c>
      <c r="Q228">
        <v>114.70615628201544</v>
      </c>
      <c r="R228">
        <v>380.28313309117999</v>
      </c>
      <c r="S228">
        <v>111.76</v>
      </c>
      <c r="T228">
        <v>373.95</v>
      </c>
      <c r="U228">
        <v>50.09</v>
      </c>
      <c r="V228">
        <v>10.654745273353821</v>
      </c>
      <c r="W228">
        <v>166.98</v>
      </c>
      <c r="X228">
        <v>42.851820806556759</v>
      </c>
      <c r="Y228">
        <v>18369.939999999999</v>
      </c>
      <c r="Z228">
        <v>9659.446166526961</v>
      </c>
      <c r="AA228">
        <v>33874.480000000003</v>
      </c>
      <c r="AB228">
        <v>12514.436191786121</v>
      </c>
      <c r="AC228">
        <v>7789.21</v>
      </c>
      <c r="AD228">
        <v>11175.5</v>
      </c>
      <c r="AE228">
        <v>553.72034055449728</v>
      </c>
      <c r="AF228">
        <v>921.25</v>
      </c>
      <c r="AG228">
        <v>639.52733538232269</v>
      </c>
      <c r="AH228">
        <v>524.05318059048147</v>
      </c>
      <c r="AI228">
        <v>959.46446865977441</v>
      </c>
      <c r="AJ228">
        <v>1350.0437738660703</v>
      </c>
      <c r="AK228">
        <v>768.72347955667317</v>
      </c>
      <c r="AL228">
        <v>1585.7585917854146</v>
      </c>
      <c r="AM228">
        <v>630.56775635652411</v>
      </c>
      <c r="AN228">
        <v>3916.1413802738193</v>
      </c>
      <c r="AO228">
        <v>283.84744341994968</v>
      </c>
      <c r="AP228">
        <v>330.87501164198562</v>
      </c>
      <c r="AQ228">
        <v>221.54102635745551</v>
      </c>
      <c r="AR228">
        <v>121.94</v>
      </c>
      <c r="AS228">
        <v>938.41</v>
      </c>
      <c r="AT228">
        <v>790.26</v>
      </c>
      <c r="AU228">
        <v>271.36</v>
      </c>
      <c r="AV228">
        <v>176.9</v>
      </c>
      <c r="AW228">
        <v>1202.3900000000001</v>
      </c>
      <c r="AX228">
        <v>204.47052249231626</v>
      </c>
      <c r="AY228">
        <v>892.94</v>
      </c>
      <c r="AZ228">
        <v>204.23</v>
      </c>
      <c r="BA228">
        <v>375.35</v>
      </c>
      <c r="BB228">
        <v>126.88</v>
      </c>
      <c r="BC228">
        <v>132.06</v>
      </c>
    </row>
    <row r="229" spans="1:55" x14ac:dyDescent="0.25">
      <c r="A229" s="10">
        <v>45455</v>
      </c>
      <c r="B229">
        <v>522.89</v>
      </c>
      <c r="C229">
        <v>567.74</v>
      </c>
      <c r="D229">
        <v>4999.1054961268901</v>
      </c>
      <c r="E229">
        <v>6162.2556252305421</v>
      </c>
      <c r="F229">
        <v>17950.184433788269</v>
      </c>
      <c r="G229">
        <v>1896.9937292511986</v>
      </c>
      <c r="H229">
        <v>985.37901143489489</v>
      </c>
      <c r="I229">
        <v>4626.3924751014383</v>
      </c>
      <c r="J229">
        <v>2677.545186278126</v>
      </c>
      <c r="K229">
        <v>182.29</v>
      </c>
      <c r="L229">
        <v>138.76</v>
      </c>
      <c r="M229">
        <v>6986.7115455551457</v>
      </c>
      <c r="N229">
        <v>3493.1206196975286</v>
      </c>
      <c r="O229">
        <v>216.98</v>
      </c>
      <c r="P229">
        <v>131.86000000000001</v>
      </c>
      <c r="Q229">
        <v>115.47399483585393</v>
      </c>
      <c r="R229">
        <v>382.70933234968646</v>
      </c>
      <c r="S229">
        <v>112.54</v>
      </c>
      <c r="T229">
        <v>376.19</v>
      </c>
      <c r="U229">
        <v>50.65</v>
      </c>
      <c r="V229">
        <v>10.623386204352636</v>
      </c>
      <c r="W229">
        <v>171.22</v>
      </c>
      <c r="X229">
        <v>42.85319070453707</v>
      </c>
      <c r="Y229">
        <v>18630.86</v>
      </c>
      <c r="Z229">
        <v>9732.2073109553658</v>
      </c>
      <c r="AA229">
        <v>34358.83</v>
      </c>
      <c r="AB229">
        <v>12588.997631640885</v>
      </c>
      <c r="AC229">
        <v>7864.7</v>
      </c>
      <c r="AD229">
        <v>11245.4</v>
      </c>
      <c r="AE229">
        <v>564.38864715887178</v>
      </c>
      <c r="AF229">
        <v>931.79</v>
      </c>
      <c r="AG229">
        <v>626.30468461822204</v>
      </c>
      <c r="AH229">
        <v>520.01576908889706</v>
      </c>
      <c r="AI229">
        <v>958.79656953153824</v>
      </c>
      <c r="AJ229">
        <v>1348.0090372556251</v>
      </c>
      <c r="AK229">
        <v>753.52950940612311</v>
      </c>
      <c r="AL229">
        <v>1566.9236444116561</v>
      </c>
      <c r="AM229">
        <v>624.89201401696789</v>
      </c>
      <c r="AN229">
        <v>3973.0127259313904</v>
      </c>
      <c r="AO229">
        <v>281.54186646993725</v>
      </c>
      <c r="AP229">
        <v>325.41672814459605</v>
      </c>
      <c r="AQ229">
        <v>220.85540390999631</v>
      </c>
      <c r="AR229">
        <v>121.85</v>
      </c>
      <c r="AS229">
        <v>943.41</v>
      </c>
      <c r="AT229">
        <v>806.08</v>
      </c>
      <c r="AU229">
        <v>273.76</v>
      </c>
      <c r="AV229">
        <v>177.41</v>
      </c>
      <c r="AW229">
        <v>1208.0999999999999</v>
      </c>
      <c r="AX229">
        <v>207.34046477314644</v>
      </c>
      <c r="AY229">
        <v>914</v>
      </c>
      <c r="AZ229">
        <v>203.61</v>
      </c>
      <c r="BA229">
        <v>378.5</v>
      </c>
      <c r="BB229">
        <v>130.09</v>
      </c>
      <c r="BC229">
        <v>129.11000000000001</v>
      </c>
    </row>
    <row r="230" spans="1:55" x14ac:dyDescent="0.25">
      <c r="A230" s="10">
        <v>45456</v>
      </c>
      <c r="B230">
        <v>516.04</v>
      </c>
      <c r="C230">
        <v>559.05999999999995</v>
      </c>
      <c r="D230">
        <v>5061.7047042384729</v>
      </c>
      <c r="E230">
        <v>6208.2347461574291</v>
      </c>
      <c r="F230">
        <v>18236.53469958081</v>
      </c>
      <c r="G230">
        <v>1899.3106660456453</v>
      </c>
      <c r="H230">
        <v>1001.9021891010713</v>
      </c>
      <c r="I230">
        <v>4686.5859338612026</v>
      </c>
      <c r="J230">
        <v>2701.4625058220777</v>
      </c>
      <c r="K230">
        <v>178.27</v>
      </c>
      <c r="L230">
        <v>138.22</v>
      </c>
      <c r="M230">
        <v>7102.8504890544955</v>
      </c>
      <c r="N230">
        <v>3520.353982300885</v>
      </c>
      <c r="O230">
        <v>214.17</v>
      </c>
      <c r="P230">
        <v>130.22</v>
      </c>
      <c r="Q230">
        <v>113.74941779226829</v>
      </c>
      <c r="R230">
        <v>387.42431299487657</v>
      </c>
      <c r="S230">
        <v>111.95</v>
      </c>
      <c r="T230">
        <v>382.46</v>
      </c>
      <c r="U230">
        <v>49.594999999999999</v>
      </c>
      <c r="V230">
        <v>10.805775500698649</v>
      </c>
      <c r="W230">
        <v>167.76</v>
      </c>
      <c r="X230">
        <v>43.353516534699587</v>
      </c>
      <c r="Y230">
        <v>18265.68</v>
      </c>
      <c r="Z230">
        <v>9692.9797689799725</v>
      </c>
      <c r="AA230">
        <v>33609.85</v>
      </c>
      <c r="AB230">
        <v>12593.949079319196</v>
      </c>
      <c r="AC230">
        <v>7708.02</v>
      </c>
      <c r="AD230">
        <v>11066.1</v>
      </c>
      <c r="AE230">
        <v>552.33954364113254</v>
      </c>
      <c r="AF230">
        <v>924.61</v>
      </c>
      <c r="AG230">
        <v>627.05337680484399</v>
      </c>
      <c r="AH230">
        <v>525.20139729855623</v>
      </c>
      <c r="AI230">
        <v>962.31020027945976</v>
      </c>
      <c r="AJ230">
        <v>1358.9091755938521</v>
      </c>
      <c r="AK230">
        <v>761.98612016767595</v>
      </c>
      <c r="AL230">
        <v>1582.1602235677692</v>
      </c>
      <c r="AM230">
        <v>629.98118304611091</v>
      </c>
      <c r="AN230">
        <v>4068.0027945971128</v>
      </c>
      <c r="AO230">
        <v>281.60027945971126</v>
      </c>
      <c r="AP230">
        <v>329.47862133209128</v>
      </c>
      <c r="AQ230">
        <v>224.18612016767585</v>
      </c>
      <c r="AR230">
        <v>120.15</v>
      </c>
      <c r="AS230">
        <v>929.83</v>
      </c>
      <c r="AT230">
        <v>790.45</v>
      </c>
      <c r="AU230">
        <v>270.60000000000002</v>
      </c>
      <c r="AV230">
        <v>177.39</v>
      </c>
      <c r="AW230">
        <v>1202.3800000000001</v>
      </c>
      <c r="AX230">
        <v>203.69818351187703</v>
      </c>
      <c r="AY230">
        <v>897.64</v>
      </c>
      <c r="AZ230">
        <v>202.42</v>
      </c>
      <c r="BA230">
        <v>376.09</v>
      </c>
      <c r="BB230">
        <v>128.15</v>
      </c>
      <c r="BC230">
        <v>129.81</v>
      </c>
    </row>
    <row r="231" spans="1:55" x14ac:dyDescent="0.25">
      <c r="A231" s="10">
        <v>45457</v>
      </c>
      <c r="B231">
        <v>511.05</v>
      </c>
      <c r="C231">
        <v>551.83000000000004</v>
      </c>
      <c r="D231">
        <v>5075.7873095972336</v>
      </c>
      <c r="E231">
        <v>6184.3752920287816</v>
      </c>
      <c r="F231">
        <v>18371.927857209605</v>
      </c>
      <c r="G231">
        <v>1874.7397439491635</v>
      </c>
      <c r="H231">
        <v>1006.3423979067376</v>
      </c>
      <c r="I231">
        <v>4701.1494252873563</v>
      </c>
      <c r="J231">
        <v>2704.1024203345478</v>
      </c>
      <c r="K231">
        <v>174.9</v>
      </c>
      <c r="L231">
        <v>138.21</v>
      </c>
      <c r="M231">
        <v>7157.0974675263997</v>
      </c>
      <c r="N231">
        <v>3520.71768993552</v>
      </c>
      <c r="O231">
        <v>211.95</v>
      </c>
      <c r="P231">
        <v>129.19</v>
      </c>
      <c r="Q231">
        <v>111.56901224184655</v>
      </c>
      <c r="R231">
        <v>390.19717783384732</v>
      </c>
      <c r="S231">
        <v>113.3</v>
      </c>
      <c r="T231">
        <v>384.35</v>
      </c>
      <c r="U231">
        <v>48.77</v>
      </c>
      <c r="V231">
        <v>10.896177927296513</v>
      </c>
      <c r="W231">
        <v>164.58</v>
      </c>
      <c r="X231">
        <v>43.724885524717315</v>
      </c>
      <c r="Y231">
        <v>18002.02</v>
      </c>
      <c r="Z231">
        <v>9658.8368208578631</v>
      </c>
      <c r="AA231">
        <v>32665.21</v>
      </c>
      <c r="AB231">
        <v>12638.192505499243</v>
      </c>
      <c r="AC231">
        <v>7503.27</v>
      </c>
      <c r="AD231">
        <v>10992.3</v>
      </c>
      <c r="AE231">
        <v>551.30557390667445</v>
      </c>
      <c r="AF231">
        <v>918.72</v>
      </c>
      <c r="AG231">
        <v>623.84851883001579</v>
      </c>
      <c r="AH231">
        <v>521.92981964302396</v>
      </c>
      <c r="AI231">
        <v>955.37893654798609</v>
      </c>
      <c r="AJ231">
        <v>1354.1958695449023</v>
      </c>
      <c r="AK231">
        <v>764.46453602467056</v>
      </c>
      <c r="AL231">
        <v>1585.4948135688253</v>
      </c>
      <c r="AM231">
        <v>630.11793290346702</v>
      </c>
      <c r="AN231">
        <v>4101.7867489019718</v>
      </c>
      <c r="AO231">
        <v>284.07485281749365</v>
      </c>
      <c r="AP231">
        <v>329.67797402111955</v>
      </c>
      <c r="AQ231">
        <v>224.55097654424819</v>
      </c>
      <c r="AR231">
        <v>119.33</v>
      </c>
      <c r="AS231">
        <v>917.01</v>
      </c>
      <c r="AT231">
        <v>773.22</v>
      </c>
      <c r="AU231">
        <v>265.87</v>
      </c>
      <c r="AV231">
        <v>178.22</v>
      </c>
      <c r="AW231">
        <v>1209.1400000000001</v>
      </c>
      <c r="AX231">
        <v>200.68217923558544</v>
      </c>
      <c r="AY231">
        <v>881.9</v>
      </c>
      <c r="AZ231">
        <v>201.97</v>
      </c>
      <c r="BA231">
        <v>372.02</v>
      </c>
      <c r="BB231">
        <v>127.29</v>
      </c>
      <c r="BC231">
        <v>129.37</v>
      </c>
    </row>
    <row r="232" spans="1:55" x14ac:dyDescent="0.25">
      <c r="A232" s="10">
        <v>45458</v>
      </c>
      <c r="B232">
        <v>511.05</v>
      </c>
      <c r="C232">
        <v>551.83000000000004</v>
      </c>
      <c r="D232">
        <v>5075.7873095972336</v>
      </c>
      <c r="E232">
        <v>6184.3752920287816</v>
      </c>
      <c r="F232">
        <v>18371.927857209605</v>
      </c>
      <c r="G232">
        <v>1874.7397439491635</v>
      </c>
      <c r="H232">
        <v>1006.3423979067376</v>
      </c>
      <c r="I232">
        <v>4701.1494252873563</v>
      </c>
      <c r="J232">
        <v>2704.1024203345478</v>
      </c>
      <c r="K232">
        <v>174.9</v>
      </c>
      <c r="L232">
        <v>138.21</v>
      </c>
      <c r="M232">
        <v>7157.0974675263997</v>
      </c>
      <c r="N232">
        <v>3520.71768993552</v>
      </c>
      <c r="O232">
        <v>211.95</v>
      </c>
      <c r="P232">
        <v>129.19</v>
      </c>
      <c r="Q232">
        <v>111.56901224184655</v>
      </c>
      <c r="R232">
        <v>390.19717783384732</v>
      </c>
      <c r="S232">
        <v>113.3</v>
      </c>
      <c r="T232">
        <v>384.35</v>
      </c>
      <c r="U232">
        <v>48.77</v>
      </c>
      <c r="V232">
        <v>10.896177927296513</v>
      </c>
      <c r="W232">
        <v>164.58</v>
      </c>
      <c r="X232">
        <v>43.724885524717315</v>
      </c>
      <c r="Y232">
        <v>18002.02</v>
      </c>
      <c r="Z232">
        <v>9658.8368208578631</v>
      </c>
      <c r="AA232">
        <v>32665.21</v>
      </c>
      <c r="AB232">
        <v>12638.192505499243</v>
      </c>
      <c r="AC232">
        <v>7503.27</v>
      </c>
      <c r="AD232">
        <v>10992.3</v>
      </c>
      <c r="AE232">
        <v>551.30557390667445</v>
      </c>
      <c r="AF232">
        <v>918.72</v>
      </c>
      <c r="AG232">
        <v>623.84851883001579</v>
      </c>
      <c r="AH232">
        <v>521.92981964302396</v>
      </c>
      <c r="AI232">
        <v>955.37893654798609</v>
      </c>
      <c r="AJ232">
        <v>1354.1958695449023</v>
      </c>
      <c r="AK232">
        <v>764.46453602467056</v>
      </c>
      <c r="AL232">
        <v>1585.4948135688253</v>
      </c>
      <c r="AM232">
        <v>630.11793290346702</v>
      </c>
      <c r="AN232">
        <v>4101.7867489019718</v>
      </c>
      <c r="AO232">
        <v>284.07485281749365</v>
      </c>
      <c r="AP232">
        <v>329.67797402111955</v>
      </c>
      <c r="AQ232">
        <v>224.55097654424819</v>
      </c>
      <c r="AR232">
        <v>119.33</v>
      </c>
      <c r="AS232">
        <v>917.01</v>
      </c>
      <c r="AT232">
        <v>773.22</v>
      </c>
      <c r="AU232">
        <v>265.87</v>
      </c>
      <c r="AV232">
        <v>178.22</v>
      </c>
      <c r="AW232">
        <v>1209.1400000000001</v>
      </c>
      <c r="AX232">
        <v>200.68217923558544</v>
      </c>
      <c r="AY232">
        <v>881.9</v>
      </c>
      <c r="AZ232">
        <v>201.97</v>
      </c>
      <c r="BA232">
        <v>372.02</v>
      </c>
      <c r="BB232">
        <v>127.29</v>
      </c>
      <c r="BC232">
        <v>129.37</v>
      </c>
    </row>
    <row r="233" spans="1:55" x14ac:dyDescent="0.25">
      <c r="A233" s="10">
        <v>45459</v>
      </c>
      <c r="B233">
        <v>511.05</v>
      </c>
      <c r="C233">
        <v>551.83000000000004</v>
      </c>
      <c r="D233">
        <v>5075.7873095972336</v>
      </c>
      <c r="E233">
        <v>6184.3752920287816</v>
      </c>
      <c r="F233">
        <v>18371.927857209605</v>
      </c>
      <c r="G233">
        <v>1874.7397439491635</v>
      </c>
      <c r="H233">
        <v>1006.3423979067376</v>
      </c>
      <c r="I233">
        <v>4701.1494252873563</v>
      </c>
      <c r="J233">
        <v>2704.1024203345478</v>
      </c>
      <c r="K233">
        <v>174.9</v>
      </c>
      <c r="L233">
        <v>138.21</v>
      </c>
      <c r="M233">
        <v>7157.0974675263997</v>
      </c>
      <c r="N233">
        <v>3520.71768993552</v>
      </c>
      <c r="O233">
        <v>211.95</v>
      </c>
      <c r="P233">
        <v>129.19</v>
      </c>
      <c r="Q233">
        <v>111.56901224184655</v>
      </c>
      <c r="R233">
        <v>390.19717783384732</v>
      </c>
      <c r="S233">
        <v>113.3</v>
      </c>
      <c r="T233">
        <v>384.35</v>
      </c>
      <c r="U233">
        <v>48.77</v>
      </c>
      <c r="V233">
        <v>10.896177927296513</v>
      </c>
      <c r="W233">
        <v>164.58</v>
      </c>
      <c r="X233">
        <v>43.724885524717315</v>
      </c>
      <c r="Y233">
        <v>18002.02</v>
      </c>
      <c r="Z233">
        <v>9658.8368208578631</v>
      </c>
      <c r="AA233">
        <v>32665.21</v>
      </c>
      <c r="AB233">
        <v>12638.192505499243</v>
      </c>
      <c r="AC233">
        <v>7503.27</v>
      </c>
      <c r="AD233">
        <v>10992.3</v>
      </c>
      <c r="AE233">
        <v>551.30557390667445</v>
      </c>
      <c r="AF233">
        <v>918.72</v>
      </c>
      <c r="AG233">
        <v>623.84851883001579</v>
      </c>
      <c r="AH233">
        <v>521.92981964302396</v>
      </c>
      <c r="AI233">
        <v>955.37893654798609</v>
      </c>
      <c r="AJ233">
        <v>1354.1958695449023</v>
      </c>
      <c r="AK233">
        <v>764.46453602467056</v>
      </c>
      <c r="AL233">
        <v>1585.4948135688253</v>
      </c>
      <c r="AM233">
        <v>630.11793290346702</v>
      </c>
      <c r="AN233">
        <v>4101.7867489019718</v>
      </c>
      <c r="AO233">
        <v>284.07485281749365</v>
      </c>
      <c r="AP233">
        <v>329.67797402111955</v>
      </c>
      <c r="AQ233">
        <v>224.55097654424819</v>
      </c>
      <c r="AR233">
        <v>119.33</v>
      </c>
      <c r="AS233">
        <v>917.01</v>
      </c>
      <c r="AT233">
        <v>773.22</v>
      </c>
      <c r="AU233">
        <v>265.87</v>
      </c>
      <c r="AV233">
        <v>178.22</v>
      </c>
      <c r="AW233">
        <v>1209.1400000000001</v>
      </c>
      <c r="AX233">
        <v>200.68217923558544</v>
      </c>
      <c r="AY233">
        <v>881.9</v>
      </c>
      <c r="AZ233">
        <v>201.97</v>
      </c>
      <c r="BA233">
        <v>372.02</v>
      </c>
      <c r="BB233">
        <v>127.29</v>
      </c>
      <c r="BC233">
        <v>129.37</v>
      </c>
    </row>
    <row r="234" spans="1:55" x14ac:dyDescent="0.25">
      <c r="A234" s="10">
        <v>45460</v>
      </c>
      <c r="B234">
        <v>511.49</v>
      </c>
      <c r="C234">
        <v>551.92999999999995</v>
      </c>
      <c r="D234">
        <v>5103.2447552447547</v>
      </c>
      <c r="E234">
        <v>6211.2447552447557</v>
      </c>
      <c r="F234">
        <v>18557.342657342659</v>
      </c>
      <c r="G234">
        <v>1885.3221445221445</v>
      </c>
      <c r="H234">
        <v>1001.5832167832168</v>
      </c>
      <c r="I234">
        <v>4736.4941724941727</v>
      </c>
      <c r="J234">
        <v>2699.5431235431238</v>
      </c>
      <c r="K234">
        <v>175.54</v>
      </c>
      <c r="L234">
        <v>137.5</v>
      </c>
      <c r="M234">
        <v>7206.0792540792545</v>
      </c>
      <c r="N234">
        <v>3529.939393939394</v>
      </c>
      <c r="O234">
        <v>212.02</v>
      </c>
      <c r="P234">
        <v>129.30000000000001</v>
      </c>
      <c r="Q234">
        <v>111.01165501165501</v>
      </c>
      <c r="R234">
        <v>391.43123543123545</v>
      </c>
      <c r="S234">
        <v>111.14</v>
      </c>
      <c r="T234">
        <v>384.54</v>
      </c>
      <c r="U234">
        <v>49.005000000000003</v>
      </c>
      <c r="V234">
        <v>10.834498834498834</v>
      </c>
      <c r="W234">
        <v>164.88</v>
      </c>
      <c r="X234">
        <v>43.724885524717315</v>
      </c>
      <c r="Y234">
        <v>18068.21</v>
      </c>
      <c r="Z234">
        <v>9638.4835804195791</v>
      </c>
      <c r="AA234">
        <v>32908.050000000003</v>
      </c>
      <c r="AB234">
        <v>12561.271874403188</v>
      </c>
      <c r="AC234">
        <v>7571.57</v>
      </c>
      <c r="AD234">
        <v>10959.5</v>
      </c>
      <c r="AE234">
        <v>565.16161434194225</v>
      </c>
      <c r="AF234">
        <v>923.12</v>
      </c>
      <c r="AG234">
        <v>623.84242424242427</v>
      </c>
      <c r="AH234">
        <v>524.38135198135194</v>
      </c>
      <c r="AI234">
        <v>963.49743589743605</v>
      </c>
      <c r="AJ234">
        <v>1370.5538461538463</v>
      </c>
      <c r="AK234">
        <v>770.29920745920742</v>
      </c>
      <c r="AL234">
        <v>1578.7617715617716</v>
      </c>
      <c r="AM234">
        <v>633.79552447552453</v>
      </c>
      <c r="AN234">
        <v>4141.0648018648026</v>
      </c>
      <c r="AO234">
        <v>284.53762237762237</v>
      </c>
      <c r="AP234">
        <v>325.19962703962699</v>
      </c>
      <c r="AQ234">
        <v>222.48354312354311</v>
      </c>
      <c r="AR234">
        <v>119.35</v>
      </c>
      <c r="AS234">
        <v>914.59</v>
      </c>
      <c r="AT234">
        <v>775.9</v>
      </c>
      <c r="AU234">
        <v>267.07</v>
      </c>
      <c r="AV234">
        <v>177.59</v>
      </c>
      <c r="AW234">
        <v>1196.68</v>
      </c>
      <c r="AX234">
        <v>202.48951048951048</v>
      </c>
      <c r="AY234">
        <v>886.59</v>
      </c>
      <c r="AZ234">
        <v>201.86</v>
      </c>
      <c r="BA234">
        <v>368.38</v>
      </c>
      <c r="BB234">
        <v>125.97</v>
      </c>
      <c r="BC234">
        <v>129.44</v>
      </c>
    </row>
    <row r="235" spans="1:55" x14ac:dyDescent="0.25">
      <c r="A235" s="10">
        <v>45461</v>
      </c>
      <c r="B235">
        <v>515.01</v>
      </c>
      <c r="C235">
        <v>556.57000000000005</v>
      </c>
      <c r="D235">
        <v>5109.4422199459905</v>
      </c>
      <c r="E235">
        <v>6220.3091535524718</v>
      </c>
      <c r="F235">
        <v>18538.83974299283</v>
      </c>
      <c r="G235">
        <v>1885.8646056429834</v>
      </c>
      <c r="H235">
        <v>1007.3619517645963</v>
      </c>
      <c r="I235">
        <v>4744.203370891144</v>
      </c>
      <c r="J235">
        <v>2700.437657137536</v>
      </c>
      <c r="K235">
        <v>176.72</v>
      </c>
      <c r="L235">
        <v>138.13999999999999</v>
      </c>
      <c r="M235">
        <v>7203.2405251885648</v>
      </c>
      <c r="N235">
        <v>3547.1645404600054</v>
      </c>
      <c r="O235">
        <v>213.13</v>
      </c>
      <c r="P235">
        <v>130.38</v>
      </c>
      <c r="Q235">
        <v>110.28959865909302</v>
      </c>
      <c r="R235">
        <v>390.82782381972248</v>
      </c>
      <c r="S235">
        <v>108.68</v>
      </c>
      <c r="T235">
        <v>389.76</v>
      </c>
      <c r="U235">
        <v>49.524999999999999</v>
      </c>
      <c r="V235">
        <v>10.932116584411956</v>
      </c>
      <c r="W235">
        <v>166.66</v>
      </c>
      <c r="X235">
        <v>44.110252351243126</v>
      </c>
      <c r="Y235">
        <v>18131.97</v>
      </c>
      <c r="Z235">
        <v>9688.5897737219475</v>
      </c>
      <c r="AA235">
        <v>33315.68</v>
      </c>
      <c r="AB235">
        <v>12688.188371907381</v>
      </c>
      <c r="AC235">
        <v>7628.8</v>
      </c>
      <c r="AD235">
        <v>11067.7</v>
      </c>
      <c r="AE235">
        <v>565.96588230199234</v>
      </c>
      <c r="AF235">
        <v>928.19</v>
      </c>
      <c r="AG235">
        <v>625.92252537480204</v>
      </c>
      <c r="AH235">
        <v>523.07980258869543</v>
      </c>
      <c r="AI235">
        <v>967.54912002979779</v>
      </c>
      <c r="AJ235">
        <v>1362.9807244622402</v>
      </c>
      <c r="AK235">
        <v>769.9723437936492</v>
      </c>
      <c r="AL235">
        <v>1578.5250023279634</v>
      </c>
      <c r="AM235">
        <v>637.00800819443145</v>
      </c>
      <c r="AN235">
        <v>4160.910699320234</v>
      </c>
      <c r="AO235">
        <v>281.967874103734</v>
      </c>
      <c r="AP235">
        <v>324.83648384393331</v>
      </c>
      <c r="AQ235">
        <v>222.99944128876058</v>
      </c>
      <c r="AR235">
        <v>120.57</v>
      </c>
      <c r="AS235">
        <v>923.24</v>
      </c>
      <c r="AT235">
        <v>784.05</v>
      </c>
      <c r="AU235">
        <v>266.88</v>
      </c>
      <c r="AV235">
        <v>177.81</v>
      </c>
      <c r="AW235">
        <v>1201.6400000000001</v>
      </c>
      <c r="AX235">
        <v>204.6186795791042</v>
      </c>
      <c r="AY235">
        <v>893.62</v>
      </c>
      <c r="AZ235">
        <v>203.14</v>
      </c>
      <c r="BA235">
        <v>373.92</v>
      </c>
      <c r="BB235">
        <v>127.13</v>
      </c>
      <c r="BC235">
        <v>129.93</v>
      </c>
    </row>
    <row r="236" spans="1:55" x14ac:dyDescent="0.25">
      <c r="A236" s="10">
        <v>45462</v>
      </c>
      <c r="B236">
        <v>514.13</v>
      </c>
      <c r="C236">
        <v>555.48</v>
      </c>
      <c r="D236">
        <v>5109.4422199459905</v>
      </c>
      <c r="E236">
        <v>6220.3091535524718</v>
      </c>
      <c r="F236">
        <v>18538.83974299283</v>
      </c>
      <c r="G236">
        <v>1885.8646056429834</v>
      </c>
      <c r="H236">
        <v>1019.1402251791197</v>
      </c>
      <c r="I236">
        <v>4744.203370891144</v>
      </c>
      <c r="J236">
        <v>2700.437657137536</v>
      </c>
      <c r="K236">
        <v>176.58</v>
      </c>
      <c r="L236">
        <v>137.58000000000001</v>
      </c>
      <c r="M236">
        <v>7203.2405251885648</v>
      </c>
      <c r="N236">
        <v>3547.1645404600054</v>
      </c>
      <c r="O236">
        <v>212.21</v>
      </c>
      <c r="P236">
        <v>130.49</v>
      </c>
      <c r="Q236">
        <v>110.20349865078626</v>
      </c>
      <c r="R236">
        <v>390.53940634595699</v>
      </c>
      <c r="S236">
        <v>107.1</v>
      </c>
      <c r="T236">
        <v>389.19</v>
      </c>
      <c r="U236">
        <v>49.38</v>
      </c>
      <c r="V236">
        <v>10.932116584411956</v>
      </c>
      <c r="W236">
        <v>166.16</v>
      </c>
      <c r="X236">
        <v>43.826184051363171</v>
      </c>
      <c r="Y236">
        <v>18067.91</v>
      </c>
      <c r="Z236">
        <v>9712.2177640271711</v>
      </c>
      <c r="AA236">
        <v>33220.31</v>
      </c>
      <c r="AB236">
        <v>12691.653038494913</v>
      </c>
      <c r="AC236">
        <v>7570.2</v>
      </c>
      <c r="AD236">
        <v>11056.4</v>
      </c>
      <c r="AE236">
        <v>575.52120095111707</v>
      </c>
      <c r="AF236">
        <v>924.78</v>
      </c>
      <c r="AG236">
        <v>625.92252537480204</v>
      </c>
      <c r="AH236">
        <v>523.07980258869543</v>
      </c>
      <c r="AI236">
        <v>967.54912002979779</v>
      </c>
      <c r="AJ236">
        <v>1362.9807244622402</v>
      </c>
      <c r="AK236">
        <v>769.9723437936492</v>
      </c>
      <c r="AL236">
        <v>1578.5250023279634</v>
      </c>
      <c r="AM236">
        <v>637.00800819443145</v>
      </c>
      <c r="AN236">
        <v>4160.910699320234</v>
      </c>
      <c r="AO236">
        <v>281.967874103734</v>
      </c>
      <c r="AP236">
        <v>324.83648384393331</v>
      </c>
      <c r="AQ236">
        <v>222.99944128876058</v>
      </c>
      <c r="AR236">
        <v>120.54</v>
      </c>
      <c r="AS236">
        <v>923.51</v>
      </c>
      <c r="AT236">
        <v>782.42</v>
      </c>
      <c r="AU236">
        <v>266.45999999999998</v>
      </c>
      <c r="AV236">
        <v>177.72</v>
      </c>
      <c r="AW236">
        <v>1199.25</v>
      </c>
      <c r="AX236">
        <v>205.145622034056</v>
      </c>
      <c r="AY236">
        <v>883.7</v>
      </c>
      <c r="AZ236">
        <v>203.4</v>
      </c>
      <c r="BA236">
        <v>373.54</v>
      </c>
      <c r="BB236">
        <v>125.63</v>
      </c>
      <c r="BC236">
        <v>130.37</v>
      </c>
    </row>
    <row r="237" spans="1:55" x14ac:dyDescent="0.25">
      <c r="A237" s="10">
        <v>45463</v>
      </c>
      <c r="B237">
        <v>518.91</v>
      </c>
      <c r="C237">
        <v>561.12</v>
      </c>
      <c r="D237">
        <v>5111.7680022415243</v>
      </c>
      <c r="E237">
        <v>6242.6636779676855</v>
      </c>
      <c r="F237">
        <v>18448.0246567666</v>
      </c>
      <c r="G237">
        <v>1884.179508732605</v>
      </c>
      <c r="H237">
        <v>1023.4043149341553</v>
      </c>
      <c r="I237">
        <v>4735.1545717754743</v>
      </c>
      <c r="J237">
        <v>2722.2191089941157</v>
      </c>
      <c r="K237">
        <v>178.26</v>
      </c>
      <c r="L237">
        <v>138.44999999999999</v>
      </c>
      <c r="M237">
        <v>7174.6987951807232</v>
      </c>
      <c r="N237">
        <v>3571.2991500887269</v>
      </c>
      <c r="O237">
        <v>214.47</v>
      </c>
      <c r="P237">
        <v>131.52000000000001</v>
      </c>
      <c r="Q237">
        <v>109.0688334734286</v>
      </c>
      <c r="R237">
        <v>389.08190903147471</v>
      </c>
      <c r="S237">
        <v>107.23</v>
      </c>
      <c r="T237">
        <v>388.8</v>
      </c>
      <c r="U237">
        <v>49.87</v>
      </c>
      <c r="V237">
        <v>11.123564023536005</v>
      </c>
      <c r="W237">
        <v>167.6</v>
      </c>
      <c r="X237">
        <v>43.943214719342485</v>
      </c>
      <c r="Y237">
        <v>18254.18</v>
      </c>
      <c r="Z237">
        <v>9783.7079462034162</v>
      </c>
      <c r="AA237">
        <v>33675.15</v>
      </c>
      <c r="AB237">
        <v>12708.760884811074</v>
      </c>
      <c r="AC237">
        <v>7671.34</v>
      </c>
      <c r="AD237">
        <v>11160.5</v>
      </c>
      <c r="AE237">
        <v>576.94695894300412</v>
      </c>
      <c r="AF237">
        <v>933.84</v>
      </c>
      <c r="AG237">
        <v>639.43915195666386</v>
      </c>
      <c r="AH237">
        <v>525.20696740450171</v>
      </c>
      <c r="AI237">
        <v>970.97599701130105</v>
      </c>
      <c r="AJ237">
        <v>1373.2670215746707</v>
      </c>
      <c r="AK237">
        <v>770.63976837582891</v>
      </c>
      <c r="AL237">
        <v>1589.0333426730176</v>
      </c>
      <c r="AM237">
        <v>642.46969272438594</v>
      </c>
      <c r="AN237">
        <v>4106.7376482674881</v>
      </c>
      <c r="AO237">
        <v>284.21584010460447</v>
      </c>
      <c r="AP237">
        <v>328.71196413561222</v>
      </c>
      <c r="AQ237">
        <v>223.09685252638462</v>
      </c>
      <c r="AR237">
        <v>121.9</v>
      </c>
      <c r="AS237">
        <v>936.27</v>
      </c>
      <c r="AT237">
        <v>788.96</v>
      </c>
      <c r="AU237">
        <v>268.8</v>
      </c>
      <c r="AV237">
        <v>177.98</v>
      </c>
      <c r="AW237">
        <v>1208.03</v>
      </c>
      <c r="AX237">
        <v>207.3503315587933</v>
      </c>
      <c r="AY237">
        <v>899.26</v>
      </c>
      <c r="AZ237">
        <v>204.57</v>
      </c>
      <c r="BA237">
        <v>378</v>
      </c>
      <c r="BB237">
        <v>127.73</v>
      </c>
      <c r="BC237">
        <v>130.05000000000001</v>
      </c>
    </row>
    <row r="238" spans="1:55" x14ac:dyDescent="0.25">
      <c r="A238" s="10">
        <v>45464</v>
      </c>
      <c r="B238">
        <v>515.11</v>
      </c>
      <c r="C238">
        <v>556.66999999999996</v>
      </c>
      <c r="D238">
        <v>5110.9427609427612</v>
      </c>
      <c r="E238">
        <v>6258.903853348299</v>
      </c>
      <c r="F238">
        <v>18425.392817059485</v>
      </c>
      <c r="G238">
        <v>1891.1653572764685</v>
      </c>
      <c r="H238">
        <v>1016.5824915824917</v>
      </c>
      <c r="I238">
        <v>4731.9491208380095</v>
      </c>
      <c r="J238">
        <v>2726.6273849607182</v>
      </c>
      <c r="K238">
        <v>175.58</v>
      </c>
      <c r="L238">
        <v>138.11000000000001</v>
      </c>
      <c r="M238">
        <v>7163.4212495323609</v>
      </c>
      <c r="N238">
        <v>3573.8215488215492</v>
      </c>
      <c r="O238">
        <v>212.83</v>
      </c>
      <c r="P238">
        <v>130.63999999999999</v>
      </c>
      <c r="Q238">
        <v>110.662177328844</v>
      </c>
      <c r="R238">
        <v>387.88814066591851</v>
      </c>
      <c r="S238">
        <v>107.01</v>
      </c>
      <c r="T238">
        <v>381.98</v>
      </c>
      <c r="U238">
        <v>49.5</v>
      </c>
      <c r="V238">
        <v>11.083052749719418</v>
      </c>
      <c r="W238">
        <v>165.36</v>
      </c>
      <c r="X238">
        <v>44.182566404788631</v>
      </c>
      <c r="Y238">
        <v>18163.52</v>
      </c>
      <c r="Z238">
        <v>9737.7986419753088</v>
      </c>
      <c r="AA238">
        <v>33308.769999999997</v>
      </c>
      <c r="AB238">
        <v>12563.32505167721</v>
      </c>
      <c r="AC238">
        <v>7628.57</v>
      </c>
      <c r="AD238">
        <v>11032.3</v>
      </c>
      <c r="AE238">
        <v>575.51399279025486</v>
      </c>
      <c r="AF238">
        <v>925.23</v>
      </c>
      <c r="AG238">
        <v>636.00710811821932</v>
      </c>
      <c r="AH238">
        <v>526.34867190422756</v>
      </c>
      <c r="AI238">
        <v>970.98110736999638</v>
      </c>
      <c r="AJ238">
        <v>1389.1582491582492</v>
      </c>
      <c r="AK238">
        <v>771.91199027310142</v>
      </c>
      <c r="AL238">
        <v>1596.0353535353536</v>
      </c>
      <c r="AM238">
        <v>641.34549195660304</v>
      </c>
      <c r="AN238">
        <v>4078.0181444070331</v>
      </c>
      <c r="AO238">
        <v>286.49784885896003</v>
      </c>
      <c r="AP238">
        <v>327.40104751215864</v>
      </c>
      <c r="AQ238">
        <v>224.02085671530116</v>
      </c>
      <c r="AR238">
        <v>121.19</v>
      </c>
      <c r="AS238">
        <v>927.47</v>
      </c>
      <c r="AT238">
        <v>779.85</v>
      </c>
      <c r="AU238">
        <v>267.67</v>
      </c>
      <c r="AV238">
        <v>177.07</v>
      </c>
      <c r="AW238">
        <v>1207.23</v>
      </c>
      <c r="AX238">
        <v>204.55480733258514</v>
      </c>
      <c r="AY238">
        <v>887.56</v>
      </c>
      <c r="AZ238">
        <v>204.01</v>
      </c>
      <c r="BA238">
        <v>377.52</v>
      </c>
      <c r="BB238">
        <v>126.76</v>
      </c>
      <c r="BC238">
        <v>130.87</v>
      </c>
    </row>
    <row r="239" spans="1:55" x14ac:dyDescent="0.25">
      <c r="A239" s="10">
        <v>45465</v>
      </c>
      <c r="B239">
        <v>515.11</v>
      </c>
      <c r="C239">
        <v>556.66999999999996</v>
      </c>
      <c r="D239">
        <v>5110.9427609427612</v>
      </c>
      <c r="E239">
        <v>6258.903853348299</v>
      </c>
      <c r="F239">
        <v>18425.392817059485</v>
      </c>
      <c r="G239">
        <v>1891.1653572764685</v>
      </c>
      <c r="H239">
        <v>1016.5824915824917</v>
      </c>
      <c r="I239">
        <v>4731.9491208380095</v>
      </c>
      <c r="J239">
        <v>2726.6273849607182</v>
      </c>
      <c r="K239">
        <v>175.58</v>
      </c>
      <c r="L239">
        <v>138.11000000000001</v>
      </c>
      <c r="M239">
        <v>7163.4212495323609</v>
      </c>
      <c r="N239">
        <v>3573.8215488215492</v>
      </c>
      <c r="O239">
        <v>212.83</v>
      </c>
      <c r="P239">
        <v>130.63999999999999</v>
      </c>
      <c r="Q239">
        <v>110.662177328844</v>
      </c>
      <c r="R239">
        <v>387.88814066591851</v>
      </c>
      <c r="S239">
        <v>107.01</v>
      </c>
      <c r="T239">
        <v>381.98</v>
      </c>
      <c r="U239">
        <v>49.5</v>
      </c>
      <c r="V239">
        <v>11.083052749719418</v>
      </c>
      <c r="W239">
        <v>165.36</v>
      </c>
      <c r="X239">
        <v>44.182566404788631</v>
      </c>
      <c r="Y239">
        <v>18163.52</v>
      </c>
      <c r="Z239">
        <v>9737.7986419753088</v>
      </c>
      <c r="AA239">
        <v>33308.769999999997</v>
      </c>
      <c r="AB239">
        <v>12563.32505167721</v>
      </c>
      <c r="AC239">
        <v>7628.57</v>
      </c>
      <c r="AD239">
        <v>11032.3</v>
      </c>
      <c r="AE239">
        <v>575.51399279025486</v>
      </c>
      <c r="AF239">
        <v>925.23</v>
      </c>
      <c r="AG239">
        <v>636.00710811821932</v>
      </c>
      <c r="AH239">
        <v>526.34867190422756</v>
      </c>
      <c r="AI239">
        <v>970.98110736999638</v>
      </c>
      <c r="AJ239">
        <v>1389.1582491582492</v>
      </c>
      <c r="AK239">
        <v>771.91199027310142</v>
      </c>
      <c r="AL239">
        <v>1596.0353535353536</v>
      </c>
      <c r="AM239">
        <v>641.34549195660304</v>
      </c>
      <c r="AN239">
        <v>4078.0181444070331</v>
      </c>
      <c r="AO239">
        <v>286.49784885896003</v>
      </c>
      <c r="AP239">
        <v>327.40104751215864</v>
      </c>
      <c r="AQ239">
        <v>224.02085671530116</v>
      </c>
      <c r="AR239">
        <v>121.19</v>
      </c>
      <c r="AS239">
        <v>927.47</v>
      </c>
      <c r="AT239">
        <v>779.85</v>
      </c>
      <c r="AU239">
        <v>267.67</v>
      </c>
      <c r="AV239">
        <v>177.07</v>
      </c>
      <c r="AW239">
        <v>1207.23</v>
      </c>
      <c r="AX239">
        <v>204.55480733258514</v>
      </c>
      <c r="AY239">
        <v>887.56</v>
      </c>
      <c r="AZ239">
        <v>204.01</v>
      </c>
      <c r="BA239">
        <v>377.52</v>
      </c>
      <c r="BB239">
        <v>126.76</v>
      </c>
      <c r="BC239">
        <v>130.87</v>
      </c>
    </row>
    <row r="240" spans="1:55" x14ac:dyDescent="0.25">
      <c r="A240" s="10">
        <v>45466</v>
      </c>
      <c r="B240">
        <v>515.11</v>
      </c>
      <c r="C240">
        <v>556.66999999999996</v>
      </c>
      <c r="D240">
        <v>5110.9427609427612</v>
      </c>
      <c r="E240">
        <v>6258.903853348299</v>
      </c>
      <c r="F240">
        <v>18425.392817059485</v>
      </c>
      <c r="G240">
        <v>1891.1653572764685</v>
      </c>
      <c r="H240">
        <v>1016.5824915824917</v>
      </c>
      <c r="I240">
        <v>4731.9491208380095</v>
      </c>
      <c r="J240">
        <v>2726.6273849607182</v>
      </c>
      <c r="K240">
        <v>175.58</v>
      </c>
      <c r="L240">
        <v>138.11000000000001</v>
      </c>
      <c r="M240">
        <v>7163.4212495323609</v>
      </c>
      <c r="N240">
        <v>3573.8215488215492</v>
      </c>
      <c r="O240">
        <v>212.83</v>
      </c>
      <c r="P240">
        <v>130.63999999999999</v>
      </c>
      <c r="Q240">
        <v>110.662177328844</v>
      </c>
      <c r="R240">
        <v>387.88814066591851</v>
      </c>
      <c r="S240">
        <v>107.01</v>
      </c>
      <c r="T240">
        <v>381.98</v>
      </c>
      <c r="U240">
        <v>49.5</v>
      </c>
      <c r="V240">
        <v>11.083052749719418</v>
      </c>
      <c r="W240">
        <v>165.36</v>
      </c>
      <c r="X240">
        <v>44.182566404788631</v>
      </c>
      <c r="Y240">
        <v>18163.52</v>
      </c>
      <c r="Z240">
        <v>9737.7986419753088</v>
      </c>
      <c r="AA240">
        <v>33308.769999999997</v>
      </c>
      <c r="AB240">
        <v>12563.32505167721</v>
      </c>
      <c r="AC240">
        <v>7628.57</v>
      </c>
      <c r="AD240">
        <v>11032.3</v>
      </c>
      <c r="AE240">
        <v>575.51399279025486</v>
      </c>
      <c r="AF240">
        <v>925.23</v>
      </c>
      <c r="AG240">
        <v>636.00710811821932</v>
      </c>
      <c r="AH240">
        <v>526.34867190422756</v>
      </c>
      <c r="AI240">
        <v>970.98110736999638</v>
      </c>
      <c r="AJ240">
        <v>1389.1582491582492</v>
      </c>
      <c r="AK240">
        <v>771.91199027310142</v>
      </c>
      <c r="AL240">
        <v>1596.0353535353536</v>
      </c>
      <c r="AM240">
        <v>641.34549195660304</v>
      </c>
      <c r="AN240">
        <v>4078.0181444070331</v>
      </c>
      <c r="AO240">
        <v>286.49784885896003</v>
      </c>
      <c r="AP240">
        <v>327.40104751215864</v>
      </c>
      <c r="AQ240">
        <v>224.02085671530116</v>
      </c>
      <c r="AR240">
        <v>121.19</v>
      </c>
      <c r="AS240">
        <v>927.47</v>
      </c>
      <c r="AT240">
        <v>779.85</v>
      </c>
      <c r="AU240">
        <v>267.67</v>
      </c>
      <c r="AV240">
        <v>177.07</v>
      </c>
      <c r="AW240">
        <v>1207.23</v>
      </c>
      <c r="AX240">
        <v>204.55480733258514</v>
      </c>
      <c r="AY240">
        <v>887.56</v>
      </c>
      <c r="AZ240">
        <v>204.01</v>
      </c>
      <c r="BA240">
        <v>377.52</v>
      </c>
      <c r="BB240">
        <v>126.76</v>
      </c>
      <c r="BC240">
        <v>130.87</v>
      </c>
    </row>
    <row r="241" spans="1:55" x14ac:dyDescent="0.25">
      <c r="A241" s="10">
        <v>45467</v>
      </c>
      <c r="B241">
        <v>518.87</v>
      </c>
      <c r="C241">
        <v>561.79999999999995</v>
      </c>
      <c r="D241">
        <v>5078.1785980611485</v>
      </c>
      <c r="E241">
        <v>6269.2673378076061</v>
      </c>
      <c r="F241">
        <v>18153.076062639819</v>
      </c>
      <c r="G241">
        <v>1893.0033557046982</v>
      </c>
      <c r="H241">
        <v>1010.7410514541388</v>
      </c>
      <c r="I241">
        <v>4681.1707680835198</v>
      </c>
      <c r="J241">
        <v>2747.7162565249814</v>
      </c>
      <c r="K241">
        <v>177.66</v>
      </c>
      <c r="L241">
        <v>138.97</v>
      </c>
      <c r="M241">
        <v>7048.5178970917223</v>
      </c>
      <c r="N241">
        <v>3590.9768829231916</v>
      </c>
      <c r="O241">
        <v>213.69</v>
      </c>
      <c r="P241">
        <v>131.93</v>
      </c>
      <c r="Q241">
        <v>111.11111111111111</v>
      </c>
      <c r="R241">
        <v>380.53691275167785</v>
      </c>
      <c r="S241">
        <v>109.3</v>
      </c>
      <c r="T241">
        <v>380.92</v>
      </c>
      <c r="U241">
        <v>50.04</v>
      </c>
      <c r="V241">
        <v>11.017897091722595</v>
      </c>
      <c r="W241">
        <v>167.28</v>
      </c>
      <c r="X241">
        <v>44.313944817300523</v>
      </c>
      <c r="Y241">
        <v>18325.580000000002</v>
      </c>
      <c r="Z241">
        <v>9788.409209545116</v>
      </c>
      <c r="AA241">
        <v>33834.910000000003</v>
      </c>
      <c r="AB241">
        <v>12675.949281563895</v>
      </c>
      <c r="AC241">
        <v>7706.89</v>
      </c>
      <c r="AD241">
        <v>11172.1</v>
      </c>
      <c r="AE241">
        <v>592.14728692656774</v>
      </c>
      <c r="AF241">
        <v>926.4</v>
      </c>
      <c r="AG241">
        <v>651.20348620432515</v>
      </c>
      <c r="AH241">
        <v>527.50876211782247</v>
      </c>
      <c r="AI241">
        <v>971.21085011185676</v>
      </c>
      <c r="AJ241">
        <v>1374.2626771066368</v>
      </c>
      <c r="AK241">
        <v>777.00270320656227</v>
      </c>
      <c r="AL241">
        <v>1599.424869500373</v>
      </c>
      <c r="AM241">
        <v>645.29343773303503</v>
      </c>
      <c r="AN241">
        <v>3980.1631245339299</v>
      </c>
      <c r="AO241">
        <v>286.08463832960479</v>
      </c>
      <c r="AP241">
        <v>330.37779642058166</v>
      </c>
      <c r="AQ241">
        <v>224.83146905294555</v>
      </c>
      <c r="AR241">
        <v>122.27</v>
      </c>
      <c r="AS241">
        <v>937.01</v>
      </c>
      <c r="AT241">
        <v>786.08</v>
      </c>
      <c r="AU241">
        <v>270.02</v>
      </c>
      <c r="AV241">
        <v>178.25</v>
      </c>
      <c r="AW241">
        <v>1215.76</v>
      </c>
      <c r="AX241">
        <v>207.34526472781508</v>
      </c>
      <c r="AY241">
        <v>880.71</v>
      </c>
      <c r="AZ241">
        <v>206.64</v>
      </c>
      <c r="BA241">
        <v>378.55</v>
      </c>
      <c r="BB241">
        <v>128.08000000000001</v>
      </c>
      <c r="BC241">
        <v>130.62</v>
      </c>
    </row>
    <row r="242" spans="1:55" x14ac:dyDescent="0.25">
      <c r="A242" s="10">
        <v>45468</v>
      </c>
      <c r="B242">
        <v>517.70000000000005</v>
      </c>
      <c r="C242">
        <v>557.78</v>
      </c>
      <c r="D242">
        <v>5109.1078935077066</v>
      </c>
      <c r="E242">
        <v>6237.7113498365252</v>
      </c>
      <c r="F242">
        <v>18403.671181690799</v>
      </c>
      <c r="G242">
        <v>1889.1592713685193</v>
      </c>
      <c r="H242">
        <v>1013.8402615600187</v>
      </c>
      <c r="I242">
        <v>4721.4105558150404</v>
      </c>
      <c r="J242">
        <v>2743.708547407753</v>
      </c>
      <c r="K242">
        <v>175.66</v>
      </c>
      <c r="L242">
        <v>138.80000000000001</v>
      </c>
      <c r="M242">
        <v>7165.735637552546</v>
      </c>
      <c r="N242">
        <v>3577.449789817842</v>
      </c>
      <c r="O242">
        <v>213.61</v>
      </c>
      <c r="P242">
        <v>131.5</v>
      </c>
      <c r="Q242">
        <v>110.21952358710882</v>
      </c>
      <c r="R242">
        <v>390.49042503503034</v>
      </c>
      <c r="S242">
        <v>109.46</v>
      </c>
      <c r="T242">
        <v>375.49</v>
      </c>
      <c r="U242">
        <v>49.445</v>
      </c>
      <c r="V242">
        <v>11.041569360112097</v>
      </c>
      <c r="W242">
        <v>165.7</v>
      </c>
      <c r="X242">
        <v>44.474544605324617</v>
      </c>
      <c r="Y242">
        <v>18177.62</v>
      </c>
      <c r="Z242">
        <v>9768.6809350770673</v>
      </c>
      <c r="AA242">
        <v>33707.21</v>
      </c>
      <c r="AB242">
        <v>12614.906102980123</v>
      </c>
      <c r="AC242">
        <v>7662.3</v>
      </c>
      <c r="AD242">
        <v>11118.9</v>
      </c>
      <c r="AE242">
        <v>592.39131553368611</v>
      </c>
      <c r="AF242">
        <v>926.64</v>
      </c>
      <c r="AG242">
        <v>653.52937879495562</v>
      </c>
      <c r="AH242">
        <v>521.8481083605792</v>
      </c>
      <c r="AI242">
        <v>965.11069593647835</v>
      </c>
      <c r="AJ242">
        <v>1373.3386268099021</v>
      </c>
      <c r="AK242">
        <v>773.62942550210187</v>
      </c>
      <c r="AL242">
        <v>1597.950490425035</v>
      </c>
      <c r="AM242">
        <v>641.33974778141055</v>
      </c>
      <c r="AN242">
        <v>4060.218589444185</v>
      </c>
      <c r="AO242">
        <v>292.00280242877159</v>
      </c>
      <c r="AP242">
        <v>327.84371788883698</v>
      </c>
      <c r="AQ242">
        <v>222.13031293787949</v>
      </c>
      <c r="AR242">
        <v>122.68</v>
      </c>
      <c r="AS242">
        <v>937.54</v>
      </c>
      <c r="AT242">
        <v>774.74</v>
      </c>
      <c r="AU242">
        <v>270.57</v>
      </c>
      <c r="AV242">
        <v>177.4</v>
      </c>
      <c r="AW242">
        <v>1225.99</v>
      </c>
      <c r="AX242">
        <v>205.73563755254554</v>
      </c>
      <c r="AY242">
        <v>882.38</v>
      </c>
      <c r="AZ242">
        <v>205.54</v>
      </c>
      <c r="BA242">
        <v>379.44</v>
      </c>
      <c r="BB242">
        <v>126.92</v>
      </c>
      <c r="BC242">
        <v>130.44</v>
      </c>
    </row>
    <row r="243" spans="1:55" x14ac:dyDescent="0.25">
      <c r="A243" s="10">
        <v>45469</v>
      </c>
      <c r="B243">
        <v>514.80999999999995</v>
      </c>
      <c r="C243">
        <v>554.12</v>
      </c>
      <c r="D243">
        <v>5128.1595206890088</v>
      </c>
      <c r="E243">
        <v>6228.4965362291705</v>
      </c>
      <c r="F243">
        <v>18490.029956936902</v>
      </c>
      <c r="G243">
        <v>1889.2707358172624</v>
      </c>
      <c r="H243">
        <v>1016.8526493166073</v>
      </c>
      <c r="I243">
        <v>4746.2460213443173</v>
      </c>
      <c r="J243">
        <v>2740.0393184796853</v>
      </c>
      <c r="K243">
        <v>174.69</v>
      </c>
      <c r="L243">
        <v>138.07</v>
      </c>
      <c r="M243">
        <v>7232.6717843100532</v>
      </c>
      <c r="N243">
        <v>3573.5630031829246</v>
      </c>
      <c r="O243">
        <v>212.59</v>
      </c>
      <c r="P243">
        <v>130.72</v>
      </c>
      <c r="Q243">
        <v>112.44149035761093</v>
      </c>
      <c r="R243">
        <v>395.48773637895522</v>
      </c>
      <c r="S243">
        <v>108.23</v>
      </c>
      <c r="T243">
        <v>383.84</v>
      </c>
      <c r="U243">
        <v>48.814999999999998</v>
      </c>
      <c r="V243">
        <v>11.065343568620108</v>
      </c>
      <c r="W243">
        <v>165.54</v>
      </c>
      <c r="X243">
        <v>44.579666729076948</v>
      </c>
      <c r="Y243">
        <v>18155.240000000002</v>
      </c>
      <c r="Z243">
        <v>9722.2445777944213</v>
      </c>
      <c r="AA243">
        <v>33541.980000000003</v>
      </c>
      <c r="AB243">
        <v>12531.826742373347</v>
      </c>
      <c r="AC243">
        <v>7609.15</v>
      </c>
      <c r="AD243">
        <v>11030.5</v>
      </c>
      <c r="AE243">
        <v>589.00566120602389</v>
      </c>
      <c r="AF243">
        <v>923.13</v>
      </c>
      <c r="AG243">
        <v>649.3183860700243</v>
      </c>
      <c r="AH243">
        <v>522.70323909380261</v>
      </c>
      <c r="AI243">
        <v>964.85302377831863</v>
      </c>
      <c r="AJ243">
        <v>1403.589215502715</v>
      </c>
      <c r="AK243">
        <v>774.94944766897584</v>
      </c>
      <c r="AL243">
        <v>1595.6936903201647</v>
      </c>
      <c r="AM243">
        <v>639.68872870249015</v>
      </c>
      <c r="AN243">
        <v>4084.0769518816696</v>
      </c>
      <c r="AO243">
        <v>292.92314173375775</v>
      </c>
      <c r="AP243">
        <v>327.29329713536794</v>
      </c>
      <c r="AQ243">
        <v>222.31997753229732</v>
      </c>
      <c r="AR243">
        <v>121.89</v>
      </c>
      <c r="AS243">
        <v>931.24</v>
      </c>
      <c r="AT243">
        <v>771.51</v>
      </c>
      <c r="AU243">
        <v>268.38</v>
      </c>
      <c r="AV243">
        <v>176.12</v>
      </c>
      <c r="AW243">
        <v>1217.1300000000001</v>
      </c>
      <c r="AX243">
        <v>204.72757910503651</v>
      </c>
      <c r="AY243">
        <v>884.92</v>
      </c>
      <c r="AZ243">
        <v>204.45</v>
      </c>
      <c r="BA243">
        <v>376.5</v>
      </c>
      <c r="BB243">
        <v>125.45</v>
      </c>
      <c r="BC243">
        <v>131.1</v>
      </c>
    </row>
    <row r="244" spans="1:55" x14ac:dyDescent="0.25">
      <c r="A244" s="10">
        <v>45470</v>
      </c>
      <c r="B244">
        <v>512.59</v>
      </c>
      <c r="C244">
        <v>552.09</v>
      </c>
      <c r="D244">
        <v>5120.8274960306344</v>
      </c>
      <c r="E244">
        <v>6219.6880545437562</v>
      </c>
      <c r="F244">
        <v>18482.329317269076</v>
      </c>
      <c r="G244">
        <v>1903.7470813486505</v>
      </c>
      <c r="H244">
        <v>1010.4286915102269</v>
      </c>
      <c r="I244">
        <v>4745.428224526011</v>
      </c>
      <c r="J244">
        <v>2729.3826468665357</v>
      </c>
      <c r="K244">
        <v>173.99</v>
      </c>
      <c r="L244">
        <v>136.78</v>
      </c>
      <c r="M244">
        <v>7234.398057345662</v>
      </c>
      <c r="N244">
        <v>3556.3836742318113</v>
      </c>
      <c r="O244">
        <v>211.39</v>
      </c>
      <c r="P244">
        <v>130.22999999999999</v>
      </c>
      <c r="Q244">
        <v>114.14028205846643</v>
      </c>
      <c r="R244">
        <v>395.98393574297194</v>
      </c>
      <c r="S244">
        <v>107.32</v>
      </c>
      <c r="T244">
        <v>384.66</v>
      </c>
      <c r="U244">
        <v>49.174999999999997</v>
      </c>
      <c r="V244">
        <v>11.067525917623984</v>
      </c>
      <c r="W244">
        <v>165.46</v>
      </c>
      <c r="X244">
        <v>44.793125992341459</v>
      </c>
      <c r="Y244">
        <v>18210.55</v>
      </c>
      <c r="Z244">
        <v>9664.8110282992438</v>
      </c>
      <c r="AA244">
        <v>33186.89</v>
      </c>
      <c r="AB244">
        <v>12483.739657438349</v>
      </c>
      <c r="AC244">
        <v>7530.72</v>
      </c>
      <c r="AD244">
        <v>10951.5</v>
      </c>
      <c r="AE244">
        <v>590.29696394088785</v>
      </c>
      <c r="AF244">
        <v>925.11</v>
      </c>
      <c r="AG244">
        <v>649.4047819183711</v>
      </c>
      <c r="AH244">
        <v>519.83338003175493</v>
      </c>
      <c r="AI244">
        <v>963.04286915102284</v>
      </c>
      <c r="AJ244">
        <v>1412.8775567385824</v>
      </c>
      <c r="AK244">
        <v>769.27757541795086</v>
      </c>
      <c r="AL244">
        <v>1589.2715046231438</v>
      </c>
      <c r="AM244">
        <v>636.63061548519659</v>
      </c>
      <c r="AN244">
        <v>4071.9249089380783</v>
      </c>
      <c r="AO244">
        <v>294.49490987204632</v>
      </c>
      <c r="AP244">
        <v>326.99962641262726</v>
      </c>
      <c r="AQ244">
        <v>223.85355374988328</v>
      </c>
      <c r="AR244">
        <v>122.14</v>
      </c>
      <c r="AS244">
        <v>925.76</v>
      </c>
      <c r="AT244">
        <v>771.17</v>
      </c>
      <c r="AU244">
        <v>266.07</v>
      </c>
      <c r="AV244">
        <v>173.91</v>
      </c>
      <c r="AW244">
        <v>1206.95</v>
      </c>
      <c r="AX244">
        <v>204.39899131409359</v>
      </c>
      <c r="AY244">
        <v>885.71</v>
      </c>
      <c r="AZ244">
        <v>204.28</v>
      </c>
      <c r="BA244">
        <v>371.19</v>
      </c>
      <c r="BB244">
        <v>126.17</v>
      </c>
      <c r="BC244">
        <v>131.28</v>
      </c>
    </row>
    <row r="245" spans="1:55" x14ac:dyDescent="0.25">
      <c r="A245" s="10">
        <v>45471</v>
      </c>
      <c r="B245">
        <v>511.42</v>
      </c>
      <c r="C245">
        <v>549.95000000000005</v>
      </c>
      <c r="D245">
        <v>5095.632698768196</v>
      </c>
      <c r="E245">
        <v>6218.4677118327727</v>
      </c>
      <c r="F245">
        <v>18367.739828294136</v>
      </c>
      <c r="G245">
        <v>1910.8725270623365</v>
      </c>
      <c r="H245">
        <v>1013.6711459499812</v>
      </c>
      <c r="I245">
        <v>4719.7461739455021</v>
      </c>
      <c r="J245">
        <v>2721.6685330347141</v>
      </c>
      <c r="K245">
        <v>174.29</v>
      </c>
      <c r="L245">
        <v>136.30000000000001</v>
      </c>
      <c r="M245">
        <v>7163.4191862635298</v>
      </c>
      <c r="N245">
        <v>3564.5483389324372</v>
      </c>
      <c r="O245">
        <v>210.65</v>
      </c>
      <c r="P245">
        <v>130.12</v>
      </c>
      <c r="Q245">
        <v>112.52332960059722</v>
      </c>
      <c r="R245">
        <v>389.05375139977605</v>
      </c>
      <c r="S245">
        <v>109.67</v>
      </c>
      <c r="T245">
        <v>381.5</v>
      </c>
      <c r="U245">
        <v>48.865000000000002</v>
      </c>
      <c r="V245">
        <v>11.12355356476297</v>
      </c>
      <c r="W245">
        <v>164.88</v>
      </c>
      <c r="X245">
        <v>44.82082866741321</v>
      </c>
      <c r="Y245">
        <v>18235.45</v>
      </c>
      <c r="Z245">
        <v>9631.4674356103005</v>
      </c>
      <c r="AA245">
        <v>33154.050000000003</v>
      </c>
      <c r="AB245">
        <v>12456.817519473272</v>
      </c>
      <c r="AC245">
        <v>7479.4</v>
      </c>
      <c r="AD245">
        <v>10943.7</v>
      </c>
      <c r="AE245">
        <v>594.19173272032003</v>
      </c>
      <c r="AF245">
        <v>923.85</v>
      </c>
      <c r="AG245">
        <v>651.5790406868233</v>
      </c>
      <c r="AH245">
        <v>519.31830907054859</v>
      </c>
      <c r="AI245">
        <v>963.01231802911514</v>
      </c>
      <c r="AJ245">
        <v>1392.4402762224709</v>
      </c>
      <c r="AK245">
        <v>765.07913400522568</v>
      </c>
      <c r="AL245">
        <v>1586.7189249720043</v>
      </c>
      <c r="AM245">
        <v>638.54273982829409</v>
      </c>
      <c r="AN245">
        <v>4051.0358342665172</v>
      </c>
      <c r="AO245">
        <v>289.46696528555424</v>
      </c>
      <c r="AP245">
        <v>323.19008958566621</v>
      </c>
      <c r="AQ245">
        <v>225.05944382232173</v>
      </c>
      <c r="AR245">
        <v>122.42</v>
      </c>
      <c r="AS245">
        <v>920.97</v>
      </c>
      <c r="AT245">
        <v>768.1</v>
      </c>
      <c r="AU245">
        <v>264.12</v>
      </c>
      <c r="AV245">
        <v>172.56</v>
      </c>
      <c r="AW245">
        <v>1205.95</v>
      </c>
      <c r="AX245">
        <v>204.18066442702499</v>
      </c>
      <c r="AY245">
        <v>889.5</v>
      </c>
      <c r="AZ245">
        <v>205.12</v>
      </c>
      <c r="BA245">
        <v>368.93</v>
      </c>
      <c r="BB245">
        <v>126.48</v>
      </c>
      <c r="BC245">
        <v>130.97</v>
      </c>
    </row>
    <row r="246" spans="1:55" x14ac:dyDescent="0.25">
      <c r="A246" s="10">
        <v>45472</v>
      </c>
      <c r="B246">
        <v>511.42</v>
      </c>
      <c r="C246">
        <v>549.95000000000005</v>
      </c>
      <c r="D246">
        <v>5095.632698768196</v>
      </c>
      <c r="E246">
        <v>6218.4677118327727</v>
      </c>
      <c r="F246">
        <v>18367.739828294136</v>
      </c>
      <c r="G246">
        <v>1910.8725270623365</v>
      </c>
      <c r="H246">
        <v>1013.6711459499812</v>
      </c>
      <c r="I246">
        <v>4719.7461739455021</v>
      </c>
      <c r="J246">
        <v>2721.6685330347141</v>
      </c>
      <c r="K246">
        <v>174.29</v>
      </c>
      <c r="L246">
        <v>136.30000000000001</v>
      </c>
      <c r="M246">
        <v>7163.4191862635298</v>
      </c>
      <c r="N246">
        <v>3564.5483389324372</v>
      </c>
      <c r="O246">
        <v>210.65</v>
      </c>
      <c r="P246">
        <v>130.12</v>
      </c>
      <c r="Q246">
        <v>112.52332960059722</v>
      </c>
      <c r="R246">
        <v>389.05375139977605</v>
      </c>
      <c r="S246">
        <v>109.67</v>
      </c>
      <c r="T246">
        <v>381.5</v>
      </c>
      <c r="U246">
        <v>48.865000000000002</v>
      </c>
      <c r="V246">
        <v>11.12355356476297</v>
      </c>
      <c r="W246">
        <v>164.88</v>
      </c>
      <c r="X246">
        <v>44.82082866741321</v>
      </c>
      <c r="Y246">
        <v>18235.45</v>
      </c>
      <c r="Z246">
        <v>9631.4674356103005</v>
      </c>
      <c r="AA246">
        <v>33154.050000000003</v>
      </c>
      <c r="AB246">
        <v>12456.817519473272</v>
      </c>
      <c r="AC246">
        <v>7479.4</v>
      </c>
      <c r="AD246">
        <v>10943.7</v>
      </c>
      <c r="AE246">
        <v>594.19173272032003</v>
      </c>
      <c r="AF246">
        <v>923.85</v>
      </c>
      <c r="AG246">
        <v>651.5790406868233</v>
      </c>
      <c r="AH246">
        <v>519.31830907054859</v>
      </c>
      <c r="AI246">
        <v>963.01231802911514</v>
      </c>
      <c r="AJ246">
        <v>1392.4402762224709</v>
      </c>
      <c r="AK246">
        <v>765.07913400522568</v>
      </c>
      <c r="AL246">
        <v>1586.7189249720043</v>
      </c>
      <c r="AM246">
        <v>638.54273982829409</v>
      </c>
      <c r="AN246">
        <v>4051.0358342665172</v>
      </c>
      <c r="AO246">
        <v>289.46696528555424</v>
      </c>
      <c r="AP246">
        <v>323.19008958566621</v>
      </c>
      <c r="AQ246">
        <v>225.05944382232173</v>
      </c>
      <c r="AR246">
        <v>122.42</v>
      </c>
      <c r="AS246">
        <v>920.97</v>
      </c>
      <c r="AT246">
        <v>768.1</v>
      </c>
      <c r="AU246">
        <v>264.12</v>
      </c>
      <c r="AV246">
        <v>172.56</v>
      </c>
      <c r="AW246">
        <v>1205.95</v>
      </c>
      <c r="AX246">
        <v>204.18066442702499</v>
      </c>
      <c r="AY246">
        <v>889.5</v>
      </c>
      <c r="AZ246">
        <v>205.12</v>
      </c>
      <c r="BA246">
        <v>368.93</v>
      </c>
      <c r="BB246">
        <v>126.48</v>
      </c>
      <c r="BC246">
        <v>130.97</v>
      </c>
    </row>
    <row r="247" spans="1:55" x14ac:dyDescent="0.25">
      <c r="A247" s="10">
        <v>45473</v>
      </c>
      <c r="B247">
        <v>511.42</v>
      </c>
      <c r="C247">
        <v>549.95000000000005</v>
      </c>
      <c r="D247">
        <v>5095.632698768196</v>
      </c>
      <c r="E247">
        <v>6218.4677118327727</v>
      </c>
      <c r="F247">
        <v>18367.739828294136</v>
      </c>
      <c r="G247">
        <v>1910.8725270623365</v>
      </c>
      <c r="H247">
        <v>1013.6711459499812</v>
      </c>
      <c r="I247">
        <v>4719.7461739455021</v>
      </c>
      <c r="J247">
        <v>2721.6685330347141</v>
      </c>
      <c r="K247">
        <v>174.29</v>
      </c>
      <c r="L247">
        <v>136.30000000000001</v>
      </c>
      <c r="M247">
        <v>7163.4191862635298</v>
      </c>
      <c r="N247">
        <v>3564.5483389324372</v>
      </c>
      <c r="O247">
        <v>210.65</v>
      </c>
      <c r="P247">
        <v>130.12</v>
      </c>
      <c r="Q247">
        <v>112.52332960059722</v>
      </c>
      <c r="R247">
        <v>389.05375139977605</v>
      </c>
      <c r="S247">
        <v>109.67</v>
      </c>
      <c r="T247">
        <v>381.5</v>
      </c>
      <c r="U247">
        <v>48.865000000000002</v>
      </c>
      <c r="V247">
        <v>11.12355356476297</v>
      </c>
      <c r="W247">
        <v>164.88</v>
      </c>
      <c r="X247">
        <v>44.82082866741321</v>
      </c>
      <c r="Y247">
        <v>18235.45</v>
      </c>
      <c r="Z247">
        <v>9631.4674356103005</v>
      </c>
      <c r="AA247">
        <v>33154.050000000003</v>
      </c>
      <c r="AB247">
        <v>12456.817519473272</v>
      </c>
      <c r="AC247">
        <v>7479.4</v>
      </c>
      <c r="AD247">
        <v>10943.7</v>
      </c>
      <c r="AE247">
        <v>594.19173272032003</v>
      </c>
      <c r="AF247">
        <v>923.85</v>
      </c>
      <c r="AG247">
        <v>651.5790406868233</v>
      </c>
      <c r="AH247">
        <v>519.31830907054859</v>
      </c>
      <c r="AI247">
        <v>963.01231802911514</v>
      </c>
      <c r="AJ247">
        <v>1392.4402762224709</v>
      </c>
      <c r="AK247">
        <v>765.07913400522568</v>
      </c>
      <c r="AL247">
        <v>1586.7189249720043</v>
      </c>
      <c r="AM247">
        <v>638.54273982829409</v>
      </c>
      <c r="AN247">
        <v>4051.0358342665172</v>
      </c>
      <c r="AO247">
        <v>289.46696528555424</v>
      </c>
      <c r="AP247">
        <v>323.19008958566621</v>
      </c>
      <c r="AQ247">
        <v>225.05944382232173</v>
      </c>
      <c r="AR247">
        <v>122.42</v>
      </c>
      <c r="AS247">
        <v>920.97</v>
      </c>
      <c r="AT247">
        <v>768.1</v>
      </c>
      <c r="AU247">
        <v>264.12</v>
      </c>
      <c r="AV247">
        <v>172.56</v>
      </c>
      <c r="AW247">
        <v>1205.95</v>
      </c>
      <c r="AX247">
        <v>204.18066442702499</v>
      </c>
      <c r="AY247">
        <v>889.5</v>
      </c>
      <c r="AZ247">
        <v>205.12</v>
      </c>
      <c r="BA247">
        <v>368.93</v>
      </c>
      <c r="BB247">
        <v>126.48</v>
      </c>
      <c r="BC247">
        <v>130.97</v>
      </c>
    </row>
    <row r="248" spans="1:55" x14ac:dyDescent="0.25">
      <c r="A248" s="10">
        <v>45474</v>
      </c>
      <c r="B248">
        <v>513.04</v>
      </c>
      <c r="C248">
        <v>551.99</v>
      </c>
      <c r="D248">
        <v>5102.1246854906349</v>
      </c>
      <c r="E248">
        <v>6160.8703755474789</v>
      </c>
      <c r="F248">
        <v>18462.60367160563</v>
      </c>
      <c r="G248">
        <v>1891.778026279005</v>
      </c>
      <c r="H248">
        <v>1013.3106979778214</v>
      </c>
      <c r="I248">
        <v>4736.1382909328122</v>
      </c>
      <c r="J248">
        <v>2704.2027770012119</v>
      </c>
      <c r="K248">
        <v>175.44</v>
      </c>
      <c r="L248">
        <v>136.51</v>
      </c>
      <c r="M248">
        <v>7225.7198769918932</v>
      </c>
      <c r="N248">
        <v>3558.2517938682327</v>
      </c>
      <c r="O248">
        <v>210.17</v>
      </c>
      <c r="P248">
        <v>131.22</v>
      </c>
      <c r="Q248">
        <v>110.79116578138105</v>
      </c>
      <c r="R248">
        <v>393.85891342838505</v>
      </c>
      <c r="S248">
        <v>109.07</v>
      </c>
      <c r="T248">
        <v>378.11</v>
      </c>
      <c r="U248">
        <v>49.38</v>
      </c>
      <c r="V248">
        <v>11.089367253750817</v>
      </c>
      <c r="W248">
        <v>165.68</v>
      </c>
      <c r="X248">
        <v>45.233435840089463</v>
      </c>
      <c r="Y248">
        <v>18290.66</v>
      </c>
      <c r="Z248">
        <v>9625.6807827788653</v>
      </c>
      <c r="AA248">
        <v>33716.54</v>
      </c>
      <c r="AB248">
        <v>12428.097134343881</v>
      </c>
      <c r="AC248">
        <v>7561.13</v>
      </c>
      <c r="AD248">
        <v>11057</v>
      </c>
      <c r="AE248">
        <v>591.39261519119418</v>
      </c>
      <c r="AF248">
        <v>923.05</v>
      </c>
      <c r="AG248">
        <v>650.78818376665743</v>
      </c>
      <c r="AH248">
        <v>510.57357189451119</v>
      </c>
      <c r="AI248">
        <v>951.09216289255426</v>
      </c>
      <c r="AJ248">
        <v>1400.6821358680459</v>
      </c>
      <c r="AK248">
        <v>758.86963004379834</v>
      </c>
      <c r="AL248">
        <v>1575.6341440685865</v>
      </c>
      <c r="AM248">
        <v>639.04156183021155</v>
      </c>
      <c r="AN248">
        <v>4097.9461373590539</v>
      </c>
      <c r="AO248">
        <v>289.34330444506571</v>
      </c>
      <c r="AP248">
        <v>320.52092069704599</v>
      </c>
      <c r="AQ248">
        <v>222.51719317864132</v>
      </c>
      <c r="AR248">
        <v>123.49</v>
      </c>
      <c r="AS248">
        <v>922.16</v>
      </c>
      <c r="AT248">
        <v>772.49</v>
      </c>
      <c r="AU248">
        <v>263.36</v>
      </c>
      <c r="AV248">
        <v>172.61</v>
      </c>
      <c r="AW248">
        <v>1204.21</v>
      </c>
      <c r="AX248">
        <v>206.63498276022739</v>
      </c>
      <c r="AY248">
        <v>882.15</v>
      </c>
      <c r="AZ248">
        <v>207.03</v>
      </c>
      <c r="BA248">
        <v>373.68</v>
      </c>
      <c r="BB248">
        <v>126.39</v>
      </c>
      <c r="BC248">
        <v>130.38</v>
      </c>
    </row>
    <row r="249" spans="1:55" x14ac:dyDescent="0.25">
      <c r="A249" s="10">
        <v>45475</v>
      </c>
      <c r="B249">
        <v>510.91</v>
      </c>
      <c r="C249">
        <v>549.84</v>
      </c>
      <c r="D249">
        <v>5133.2556839358931</v>
      </c>
      <c r="E249">
        <v>6186.0510622437569</v>
      </c>
      <c r="F249">
        <v>18646.934401789043</v>
      </c>
      <c r="G249">
        <v>1895.1472232575477</v>
      </c>
      <c r="H249">
        <v>1006.1349235929931</v>
      </c>
      <c r="I249">
        <v>4773.7513976891541</v>
      </c>
      <c r="J249">
        <v>2703.1308237048083</v>
      </c>
      <c r="K249">
        <v>174.05</v>
      </c>
      <c r="L249">
        <v>135.74</v>
      </c>
      <c r="M249">
        <v>7288.4364517331351</v>
      </c>
      <c r="N249">
        <v>3568.0395080134181</v>
      </c>
      <c r="O249">
        <v>209.55</v>
      </c>
      <c r="P249">
        <v>130.52000000000001</v>
      </c>
      <c r="Q249">
        <v>111.60081997763697</v>
      </c>
      <c r="R249">
        <v>396.4125978382408</v>
      </c>
      <c r="S249">
        <v>109.71</v>
      </c>
      <c r="T249">
        <v>377.79</v>
      </c>
      <c r="U249">
        <v>48.984999999999999</v>
      </c>
      <c r="V249">
        <v>11.023108460678346</v>
      </c>
      <c r="W249">
        <v>165.08</v>
      </c>
      <c r="X249">
        <v>45.191949310473355</v>
      </c>
      <c r="Y249">
        <v>18164.060000000001</v>
      </c>
      <c r="Z249">
        <v>9586.2245247856881</v>
      </c>
      <c r="AA249">
        <v>33481.4</v>
      </c>
      <c r="AB249">
        <v>12373.445647070072</v>
      </c>
      <c r="AC249">
        <v>7538.29</v>
      </c>
      <c r="AD249">
        <v>10912.8</v>
      </c>
      <c r="AE249">
        <v>586.29855404609555</v>
      </c>
      <c r="AF249">
        <v>924.61</v>
      </c>
      <c r="AG249">
        <v>649.41092061125607</v>
      </c>
      <c r="AH249">
        <v>511.34103615355951</v>
      </c>
      <c r="AI249">
        <v>956.22344390607543</v>
      </c>
      <c r="AJ249">
        <v>1425.8674990682073</v>
      </c>
      <c r="AK249">
        <v>763.50894521058513</v>
      </c>
      <c r="AL249">
        <v>1569.2573611628775</v>
      </c>
      <c r="AM249">
        <v>646.04025344763329</v>
      </c>
      <c r="AN249">
        <v>4119.5070816250472</v>
      </c>
      <c r="AO249">
        <v>291.74254565784571</v>
      </c>
      <c r="AP249">
        <v>321.90029817368617</v>
      </c>
      <c r="AQ249">
        <v>223.39237793514724</v>
      </c>
      <c r="AR249">
        <v>124.32</v>
      </c>
      <c r="AS249">
        <v>919.78</v>
      </c>
      <c r="AT249">
        <v>769.47</v>
      </c>
      <c r="AU249">
        <v>261.87</v>
      </c>
      <c r="AV249">
        <v>172.57</v>
      </c>
      <c r="AW249">
        <v>1194.46</v>
      </c>
      <c r="AX249">
        <v>204.95713753261276</v>
      </c>
      <c r="AY249">
        <v>884.95</v>
      </c>
      <c r="AZ249">
        <v>205.17</v>
      </c>
      <c r="BA249">
        <v>371.84</v>
      </c>
      <c r="BB249">
        <v>126.38</v>
      </c>
      <c r="BC249">
        <v>130.56</v>
      </c>
    </row>
    <row r="250" spans="1:55" x14ac:dyDescent="0.25">
      <c r="A250" s="10">
        <v>45476</v>
      </c>
      <c r="B250">
        <v>514.66999999999996</v>
      </c>
      <c r="C250">
        <v>556.16999999999996</v>
      </c>
      <c r="D250">
        <v>5128.7699147832536</v>
      </c>
      <c r="E250">
        <v>6153.8254909225643</v>
      </c>
      <c r="F250">
        <v>18698.24935161171</v>
      </c>
      <c r="G250">
        <v>1886.4625787328641</v>
      </c>
      <c r="H250">
        <v>1011.8330863282698</v>
      </c>
      <c r="I250">
        <v>4780.6039273805118</v>
      </c>
      <c r="J250">
        <v>2680.316783994072</v>
      </c>
      <c r="K250">
        <v>176.75</v>
      </c>
      <c r="L250">
        <v>136.26</v>
      </c>
      <c r="M250">
        <v>7314.4312708410525</v>
      </c>
      <c r="N250">
        <v>3545.7021118932944</v>
      </c>
      <c r="O250">
        <v>210.88</v>
      </c>
      <c r="P250">
        <v>131.49</v>
      </c>
      <c r="Q250">
        <v>112.01370878103003</v>
      </c>
      <c r="R250">
        <v>397.77695442756578</v>
      </c>
      <c r="S250">
        <v>106.44</v>
      </c>
      <c r="T250">
        <v>381.98</v>
      </c>
      <c r="U250">
        <v>49.865000000000002</v>
      </c>
      <c r="V250">
        <v>11.068914412745462</v>
      </c>
      <c r="W250">
        <v>167.44</v>
      </c>
      <c r="X250">
        <v>45.109299740644687</v>
      </c>
      <c r="Y250">
        <v>18374.53</v>
      </c>
      <c r="Z250">
        <v>9653.0626602445373</v>
      </c>
      <c r="AA250">
        <v>33844.949999999997</v>
      </c>
      <c r="AB250">
        <v>12359.474391763057</v>
      </c>
      <c r="AC250">
        <v>7632.08</v>
      </c>
      <c r="AD250">
        <v>11056.8</v>
      </c>
      <c r="AE250">
        <v>592.10264624658817</v>
      </c>
      <c r="AF250">
        <v>931.09</v>
      </c>
      <c r="AG250">
        <v>648.42534271952582</v>
      </c>
      <c r="AH250">
        <v>512.44905520563179</v>
      </c>
      <c r="AI250">
        <v>954.38125231567244</v>
      </c>
      <c r="AJ250">
        <v>1421.9294183030754</v>
      </c>
      <c r="AK250">
        <v>758.09559095961481</v>
      </c>
      <c r="AL250">
        <v>1548.6013338273435</v>
      </c>
      <c r="AM250">
        <v>641.51537606520947</v>
      </c>
      <c r="AN250">
        <v>4155.5298258614312</v>
      </c>
      <c r="AO250">
        <v>290.57984438680995</v>
      </c>
      <c r="AP250">
        <v>321.99888847721382</v>
      </c>
      <c r="AQ250">
        <v>221.98036309744353</v>
      </c>
      <c r="AR250">
        <v>124.57</v>
      </c>
      <c r="AS250">
        <v>933.88</v>
      </c>
      <c r="AT250">
        <v>781.13</v>
      </c>
      <c r="AU250">
        <v>263.77999999999997</v>
      </c>
      <c r="AV250">
        <v>173.43</v>
      </c>
      <c r="AW250">
        <v>1184.67</v>
      </c>
      <c r="AX250">
        <v>206.59503519822158</v>
      </c>
      <c r="AY250">
        <v>899.27</v>
      </c>
      <c r="AZ250">
        <v>206.52</v>
      </c>
      <c r="BA250">
        <v>376.98</v>
      </c>
      <c r="BB250">
        <v>128.69999999999999</v>
      </c>
      <c r="BC250">
        <v>130.49</v>
      </c>
    </row>
    <row r="251" spans="1:55" x14ac:dyDescent="0.25">
      <c r="A251" s="10">
        <v>45477</v>
      </c>
      <c r="B251">
        <v>517.54</v>
      </c>
      <c r="C251">
        <v>559.4</v>
      </c>
      <c r="D251">
        <v>5128.7699147832536</v>
      </c>
      <c r="E251">
        <v>6153.8254909225643</v>
      </c>
      <c r="F251">
        <v>18698.24935161171</v>
      </c>
      <c r="G251">
        <v>1886.4625787328641</v>
      </c>
      <c r="H251">
        <v>1021.2560118386979</v>
      </c>
      <c r="I251">
        <v>4780.6039273805118</v>
      </c>
      <c r="J251">
        <v>2680.316783994072</v>
      </c>
      <c r="K251">
        <v>178.09</v>
      </c>
      <c r="L251">
        <v>136.69999999999999</v>
      </c>
      <c r="M251">
        <v>7314.4312708410525</v>
      </c>
      <c r="N251">
        <v>3545.7021118932944</v>
      </c>
      <c r="O251">
        <v>211.7</v>
      </c>
      <c r="P251">
        <v>132.47999999999999</v>
      </c>
      <c r="Q251">
        <v>111.84507954125047</v>
      </c>
      <c r="R251">
        <v>397.18867924528303</v>
      </c>
      <c r="S251">
        <v>105.5</v>
      </c>
      <c r="T251">
        <v>382.63</v>
      </c>
      <c r="U251">
        <v>50.07</v>
      </c>
      <c r="V251">
        <v>11.068914412745462</v>
      </c>
      <c r="W251">
        <v>167.76</v>
      </c>
      <c r="X251">
        <v>45.190529041805405</v>
      </c>
      <c r="Y251">
        <v>18450.48</v>
      </c>
      <c r="Z251">
        <v>9726.8515408805033</v>
      </c>
      <c r="AA251">
        <v>34106.01</v>
      </c>
      <c r="AB251">
        <v>12404.058378336689</v>
      </c>
      <c r="AC251">
        <v>7695.78</v>
      </c>
      <c r="AD251">
        <v>11066.3</v>
      </c>
      <c r="AE251">
        <v>595.38559220820616</v>
      </c>
      <c r="AF251">
        <v>934.82</v>
      </c>
      <c r="AG251">
        <v>648.42534271952582</v>
      </c>
      <c r="AH251">
        <v>512.44905520563179</v>
      </c>
      <c r="AI251">
        <v>954.38125231567244</v>
      </c>
      <c r="AJ251">
        <v>1421.9294183030754</v>
      </c>
      <c r="AK251">
        <v>758.09559095961481</v>
      </c>
      <c r="AL251">
        <v>1548.6013338273435</v>
      </c>
      <c r="AM251">
        <v>641.51537606520947</v>
      </c>
      <c r="AN251">
        <v>4155.5298258614312</v>
      </c>
      <c r="AO251">
        <v>290.57984438680995</v>
      </c>
      <c r="AP251">
        <v>321.99888847721382</v>
      </c>
      <c r="AQ251">
        <v>221.98036309744353</v>
      </c>
      <c r="AR251">
        <v>125.78</v>
      </c>
      <c r="AS251">
        <v>938.27</v>
      </c>
      <c r="AT251">
        <v>784.84</v>
      </c>
      <c r="AU251">
        <v>265.13</v>
      </c>
      <c r="AV251">
        <v>174.29</v>
      </c>
      <c r="AW251">
        <v>1192.02</v>
      </c>
      <c r="AX251">
        <v>208.34258231594524</v>
      </c>
      <c r="AY251">
        <v>899.52</v>
      </c>
      <c r="AZ251">
        <v>206.95</v>
      </c>
      <c r="BA251">
        <v>377</v>
      </c>
      <c r="BB251">
        <v>128.78</v>
      </c>
      <c r="BC251">
        <v>130.5</v>
      </c>
    </row>
    <row r="252" spans="1:55" x14ac:dyDescent="0.25">
      <c r="A252" s="10">
        <v>45478</v>
      </c>
      <c r="B252">
        <v>516.6</v>
      </c>
      <c r="C252">
        <v>559.66999999999996</v>
      </c>
      <c r="D252">
        <v>5142.4256419730273</v>
      </c>
      <c r="E252">
        <v>6131.5074819878073</v>
      </c>
      <c r="F252">
        <v>18836.107518935896</v>
      </c>
      <c r="G252">
        <v>1872.0921854794015</v>
      </c>
      <c r="H252">
        <v>1020.5760382412709</v>
      </c>
      <c r="I252">
        <v>4794.5039719194529</v>
      </c>
      <c r="J252">
        <v>2684.5279881766119</v>
      </c>
      <c r="K252">
        <v>177.64</v>
      </c>
      <c r="L252">
        <v>136.94999999999999</v>
      </c>
      <c r="M252">
        <v>7375.5588398300388</v>
      </c>
      <c r="N252">
        <v>3533.4749676704232</v>
      </c>
      <c r="O252">
        <v>211.5</v>
      </c>
      <c r="P252">
        <v>132.04</v>
      </c>
      <c r="Q252">
        <v>111.96194346942545</v>
      </c>
      <c r="R252">
        <v>403.41769813412157</v>
      </c>
      <c r="S252">
        <v>105.54</v>
      </c>
      <c r="T252">
        <v>384.12</v>
      </c>
      <c r="U252">
        <v>50.3</v>
      </c>
      <c r="V252">
        <v>11.241455754664695</v>
      </c>
      <c r="W252">
        <v>167.14</v>
      </c>
      <c r="X252">
        <v>45.224459634213929</v>
      </c>
      <c r="Y252">
        <v>18475.45</v>
      </c>
      <c r="Z252">
        <v>9698.3092684278599</v>
      </c>
      <c r="AA252">
        <v>33987.67</v>
      </c>
      <c r="AB252">
        <v>12355.278422942327</v>
      </c>
      <c r="AC252">
        <v>7675.62</v>
      </c>
      <c r="AD252">
        <v>11023.5</v>
      </c>
      <c r="AE252">
        <v>587.93759300451529</v>
      </c>
      <c r="AF252">
        <v>933.76</v>
      </c>
      <c r="AG252">
        <v>636.78089783853682</v>
      </c>
      <c r="AH252">
        <v>511.68880472935524</v>
      </c>
      <c r="AI252">
        <v>947.92628856456668</v>
      </c>
      <c r="AJ252">
        <v>1430.0009237021984</v>
      </c>
      <c r="AK252">
        <v>765.1410493256974</v>
      </c>
      <c r="AL252">
        <v>1555.5209680399039</v>
      </c>
      <c r="AM252">
        <v>637.92185479401439</v>
      </c>
      <c r="AN252">
        <v>4164.1714391280248</v>
      </c>
      <c r="AO252">
        <v>297.72021060410123</v>
      </c>
      <c r="AP252">
        <v>321.70580084980605</v>
      </c>
      <c r="AQ252">
        <v>222.07445039719195</v>
      </c>
      <c r="AR252">
        <v>124.58</v>
      </c>
      <c r="AS252">
        <v>932.36</v>
      </c>
      <c r="AT252">
        <v>781.1</v>
      </c>
      <c r="AU252">
        <v>264.79000000000002</v>
      </c>
      <c r="AV252">
        <v>174.04</v>
      </c>
      <c r="AW252">
        <v>1192.83</v>
      </c>
      <c r="AX252">
        <v>207.09403288379826</v>
      </c>
      <c r="AY252">
        <v>906.1</v>
      </c>
      <c r="AZ252">
        <v>207.37</v>
      </c>
      <c r="BA252">
        <v>380.75</v>
      </c>
      <c r="BB252">
        <v>129.88999999999999</v>
      </c>
      <c r="BC252">
        <v>130.81</v>
      </c>
    </row>
    <row r="253" spans="1:55" x14ac:dyDescent="0.25">
      <c r="A253" s="10">
        <v>45479</v>
      </c>
      <c r="B253">
        <v>516.6</v>
      </c>
      <c r="C253">
        <v>559.66999999999996</v>
      </c>
      <c r="D253">
        <v>5142.4256419730273</v>
      </c>
      <c r="E253">
        <v>6131.5074819878073</v>
      </c>
      <c r="F253">
        <v>18836.107518935896</v>
      </c>
      <c r="G253">
        <v>1872.0921854794015</v>
      </c>
      <c r="H253">
        <v>1020.5760382412709</v>
      </c>
      <c r="I253">
        <v>4794.5039719194529</v>
      </c>
      <c r="J253">
        <v>2684.5279881766119</v>
      </c>
      <c r="K253">
        <v>177.64</v>
      </c>
      <c r="L253">
        <v>136.94999999999999</v>
      </c>
      <c r="M253">
        <v>7375.5588398300388</v>
      </c>
      <c r="N253">
        <v>3533.4749676704232</v>
      </c>
      <c r="O253">
        <v>211.5</v>
      </c>
      <c r="P253">
        <v>132.04</v>
      </c>
      <c r="Q253">
        <v>111.96194346942545</v>
      </c>
      <c r="R253">
        <v>403.41769813412157</v>
      </c>
      <c r="S253">
        <v>105.54</v>
      </c>
      <c r="T253">
        <v>384.12</v>
      </c>
      <c r="U253">
        <v>50.3</v>
      </c>
      <c r="V253">
        <v>11.241455754664695</v>
      </c>
      <c r="W253">
        <v>167.14</v>
      </c>
      <c r="X253">
        <v>45.224459634213929</v>
      </c>
      <c r="Y253">
        <v>18475.45</v>
      </c>
      <c r="Z253">
        <v>9698.3092684278599</v>
      </c>
      <c r="AA253">
        <v>33987.67</v>
      </c>
      <c r="AB253">
        <v>12355.278422942327</v>
      </c>
      <c r="AC253">
        <v>7675.62</v>
      </c>
      <c r="AD253">
        <v>11023.5</v>
      </c>
      <c r="AE253">
        <v>587.93759300451529</v>
      </c>
      <c r="AF253">
        <v>933.76</v>
      </c>
      <c r="AG253">
        <v>636.78089783853682</v>
      </c>
      <c r="AH253">
        <v>511.68880472935524</v>
      </c>
      <c r="AI253">
        <v>947.92628856456668</v>
      </c>
      <c r="AJ253">
        <v>1430.0009237021984</v>
      </c>
      <c r="AK253">
        <v>765.1410493256974</v>
      </c>
      <c r="AL253">
        <v>1555.5209680399039</v>
      </c>
      <c r="AM253">
        <v>637.92185479401439</v>
      </c>
      <c r="AN253">
        <v>4164.1714391280248</v>
      </c>
      <c r="AO253">
        <v>297.72021060410123</v>
      </c>
      <c r="AP253">
        <v>321.70580084980605</v>
      </c>
      <c r="AQ253">
        <v>222.07445039719195</v>
      </c>
      <c r="AR253">
        <v>124.58</v>
      </c>
      <c r="AS253">
        <v>932.36</v>
      </c>
      <c r="AT253">
        <v>781.1</v>
      </c>
      <c r="AU253">
        <v>264.79000000000002</v>
      </c>
      <c r="AV253">
        <v>174.04</v>
      </c>
      <c r="AW253">
        <v>1192.83</v>
      </c>
      <c r="AX253">
        <v>207.09403288379826</v>
      </c>
      <c r="AY253">
        <v>906.1</v>
      </c>
      <c r="AZ253">
        <v>207.37</v>
      </c>
      <c r="BA253">
        <v>380.75</v>
      </c>
      <c r="BB253">
        <v>129.88999999999999</v>
      </c>
      <c r="BC253">
        <v>130.81</v>
      </c>
    </row>
    <row r="254" spans="1:55" x14ac:dyDescent="0.25">
      <c r="A254" s="10">
        <v>45480</v>
      </c>
      <c r="B254">
        <v>516.6</v>
      </c>
      <c r="C254">
        <v>559.66999999999996</v>
      </c>
      <c r="D254">
        <v>5142.4256419730273</v>
      </c>
      <c r="E254">
        <v>6131.5074819878073</v>
      </c>
      <c r="F254">
        <v>18836.107518935896</v>
      </c>
      <c r="G254">
        <v>1872.0921854794015</v>
      </c>
      <c r="H254">
        <v>1020.5760382412709</v>
      </c>
      <c r="I254">
        <v>4794.5039719194529</v>
      </c>
      <c r="J254">
        <v>2684.5279881766119</v>
      </c>
      <c r="K254">
        <v>177.64</v>
      </c>
      <c r="L254">
        <v>136.94999999999999</v>
      </c>
      <c r="M254">
        <v>7375.5588398300388</v>
      </c>
      <c r="N254">
        <v>3533.4749676704232</v>
      </c>
      <c r="O254">
        <v>211.5</v>
      </c>
      <c r="P254">
        <v>132.04</v>
      </c>
      <c r="Q254">
        <v>111.96194346942545</v>
      </c>
      <c r="R254">
        <v>403.41769813412157</v>
      </c>
      <c r="S254">
        <v>105.54</v>
      </c>
      <c r="T254">
        <v>384.12</v>
      </c>
      <c r="U254">
        <v>50.3</v>
      </c>
      <c r="V254">
        <v>11.241455754664695</v>
      </c>
      <c r="W254">
        <v>167.14</v>
      </c>
      <c r="X254">
        <v>45.224459634213929</v>
      </c>
      <c r="Y254">
        <v>18475.45</v>
      </c>
      <c r="Z254">
        <v>9698.3092684278599</v>
      </c>
      <c r="AA254">
        <v>33987.67</v>
      </c>
      <c r="AB254">
        <v>12355.278422942327</v>
      </c>
      <c r="AC254">
        <v>7675.62</v>
      </c>
      <c r="AD254">
        <v>11023.5</v>
      </c>
      <c r="AE254">
        <v>587.93759300451529</v>
      </c>
      <c r="AF254">
        <v>933.76</v>
      </c>
      <c r="AG254">
        <v>636.78089783853682</v>
      </c>
      <c r="AH254">
        <v>511.68880472935524</v>
      </c>
      <c r="AI254">
        <v>947.92628856456668</v>
      </c>
      <c r="AJ254">
        <v>1430.0009237021984</v>
      </c>
      <c r="AK254">
        <v>765.1410493256974</v>
      </c>
      <c r="AL254">
        <v>1555.5209680399039</v>
      </c>
      <c r="AM254">
        <v>637.92185479401439</v>
      </c>
      <c r="AN254">
        <v>4164.1714391280248</v>
      </c>
      <c r="AO254">
        <v>297.72021060410123</v>
      </c>
      <c r="AP254">
        <v>321.70580084980605</v>
      </c>
      <c r="AQ254">
        <v>222.07445039719195</v>
      </c>
      <c r="AR254">
        <v>124.58</v>
      </c>
      <c r="AS254">
        <v>932.36</v>
      </c>
      <c r="AT254">
        <v>781.1</v>
      </c>
      <c r="AU254">
        <v>264.79000000000002</v>
      </c>
      <c r="AV254">
        <v>174.04</v>
      </c>
      <c r="AW254">
        <v>1192.83</v>
      </c>
      <c r="AX254">
        <v>207.09403288379826</v>
      </c>
      <c r="AY254">
        <v>906.1</v>
      </c>
      <c r="AZ254">
        <v>207.37</v>
      </c>
      <c r="BA254">
        <v>380.75</v>
      </c>
      <c r="BB254">
        <v>129.88999999999999</v>
      </c>
      <c r="BC254">
        <v>130.81</v>
      </c>
    </row>
    <row r="255" spans="1:55" x14ac:dyDescent="0.25">
      <c r="A255" s="10">
        <v>45481</v>
      </c>
      <c r="B255">
        <v>516.42999999999995</v>
      </c>
      <c r="C255">
        <v>559.16999999999996</v>
      </c>
      <c r="D255">
        <v>5144.8024372230439</v>
      </c>
      <c r="E255">
        <v>6138.9401772525853</v>
      </c>
      <c r="F255">
        <v>18869.590103397342</v>
      </c>
      <c r="G255">
        <v>1882.080871491876</v>
      </c>
      <c r="H255">
        <v>1022.2507385524372</v>
      </c>
      <c r="I255">
        <v>4800.8677991137374</v>
      </c>
      <c r="J255">
        <v>2678.4711964549488</v>
      </c>
      <c r="K255">
        <v>177.68</v>
      </c>
      <c r="L255">
        <v>137</v>
      </c>
      <c r="M255">
        <v>7383.7887740029546</v>
      </c>
      <c r="N255">
        <v>3529.6067208271788</v>
      </c>
      <c r="O255">
        <v>211.47</v>
      </c>
      <c r="P255">
        <v>131.91</v>
      </c>
      <c r="Q255">
        <v>113.39549483013295</v>
      </c>
      <c r="R255">
        <v>402.98190546528804</v>
      </c>
      <c r="S255">
        <v>106.7</v>
      </c>
      <c r="T255">
        <v>386.03</v>
      </c>
      <c r="U255">
        <v>50.23</v>
      </c>
      <c r="V255">
        <v>11.309084194977844</v>
      </c>
      <c r="W255">
        <v>167.12</v>
      </c>
      <c r="X255">
        <v>45.116322008862632</v>
      </c>
      <c r="Y255">
        <v>18472.05</v>
      </c>
      <c r="Z255">
        <v>9697.9999344534717</v>
      </c>
      <c r="AA255">
        <v>34046.54</v>
      </c>
      <c r="AB255">
        <v>12400.778624586848</v>
      </c>
      <c r="AC255">
        <v>7627.45</v>
      </c>
      <c r="AD255">
        <v>11022.1</v>
      </c>
      <c r="AE255">
        <v>595.31489940458198</v>
      </c>
      <c r="AF255">
        <v>932.85</v>
      </c>
      <c r="AG255">
        <v>632.68242245199417</v>
      </c>
      <c r="AH255">
        <v>512.83954948301334</v>
      </c>
      <c r="AI255">
        <v>948.61798375184628</v>
      </c>
      <c r="AJ255">
        <v>1429.134047267356</v>
      </c>
      <c r="AK255">
        <v>763.09296528803554</v>
      </c>
      <c r="AL255">
        <v>1553.1776218611524</v>
      </c>
      <c r="AM255">
        <v>636.59379615952741</v>
      </c>
      <c r="AN255">
        <v>4192.0005539143276</v>
      </c>
      <c r="AO255">
        <v>294.56176144756279</v>
      </c>
      <c r="AP255">
        <v>321.75581610044316</v>
      </c>
      <c r="AQ255">
        <v>222.33022525849336</v>
      </c>
      <c r="AR255">
        <v>123.24</v>
      </c>
      <c r="AS255">
        <v>928.94</v>
      </c>
      <c r="AT255">
        <v>781.85</v>
      </c>
      <c r="AU255">
        <v>263.48</v>
      </c>
      <c r="AV255">
        <v>174.33</v>
      </c>
      <c r="AW255">
        <v>1197.3900000000001</v>
      </c>
      <c r="AX255">
        <v>207.74556868537667</v>
      </c>
      <c r="AY255">
        <v>905.33</v>
      </c>
      <c r="AZ255">
        <v>208.03</v>
      </c>
      <c r="BA255">
        <v>378.05</v>
      </c>
      <c r="BB255">
        <v>128.83000000000001</v>
      </c>
      <c r="BC255">
        <v>131.35</v>
      </c>
    </row>
    <row r="256" spans="1:55" x14ac:dyDescent="0.25">
      <c r="A256" s="10">
        <v>45482</v>
      </c>
      <c r="B256">
        <v>511.76</v>
      </c>
      <c r="C256">
        <v>554.34</v>
      </c>
      <c r="D256">
        <v>5159.0934320074002</v>
      </c>
      <c r="E256">
        <v>6140.8603145235902</v>
      </c>
      <c r="F256">
        <v>18920.462534690101</v>
      </c>
      <c r="G256">
        <v>1877.4042553191489</v>
      </c>
      <c r="H256">
        <v>1028.3950046253469</v>
      </c>
      <c r="I256">
        <v>4813.6170212765965</v>
      </c>
      <c r="J256">
        <v>2684.7178538390381</v>
      </c>
      <c r="K256">
        <v>175.36</v>
      </c>
      <c r="L256">
        <v>136.59</v>
      </c>
      <c r="M256">
        <v>7414.7086031452363</v>
      </c>
      <c r="N256">
        <v>3539.9352451433861</v>
      </c>
      <c r="O256">
        <v>209.4</v>
      </c>
      <c r="P256">
        <v>130.86000000000001</v>
      </c>
      <c r="Q256">
        <v>114.07030527289547</v>
      </c>
      <c r="R256">
        <v>405.24514338575392</v>
      </c>
      <c r="S256">
        <v>108.62</v>
      </c>
      <c r="T256">
        <v>384.77</v>
      </c>
      <c r="U256">
        <v>49.58</v>
      </c>
      <c r="V256">
        <v>11.387604070305274</v>
      </c>
      <c r="W256">
        <v>165.06</v>
      </c>
      <c r="X256">
        <v>45.393154486586496</v>
      </c>
      <c r="Y256">
        <v>18236.189999999999</v>
      </c>
      <c r="Z256">
        <v>9625.4570980573553</v>
      </c>
      <c r="AA256">
        <v>33864.47</v>
      </c>
      <c r="AB256">
        <v>12402.977449862537</v>
      </c>
      <c r="AC256">
        <v>7508.66</v>
      </c>
      <c r="AD256">
        <v>10898.8</v>
      </c>
      <c r="AE256">
        <v>597.51110675165341</v>
      </c>
      <c r="AF256">
        <v>930.7</v>
      </c>
      <c r="AG256">
        <v>627.99028677150784</v>
      </c>
      <c r="AH256">
        <v>508.67141535615167</v>
      </c>
      <c r="AI256">
        <v>946.23681776133208</v>
      </c>
      <c r="AJ256">
        <v>1435.7326549491213</v>
      </c>
      <c r="AK256">
        <v>762.83700277520813</v>
      </c>
      <c r="AL256">
        <v>1563.0111008325625</v>
      </c>
      <c r="AM256">
        <v>642.02756706753007</v>
      </c>
      <c r="AN256">
        <v>4202.1156336725253</v>
      </c>
      <c r="AO256">
        <v>295.28334875115632</v>
      </c>
      <c r="AP256">
        <v>323.30740055504162</v>
      </c>
      <c r="AQ256">
        <v>222.9345050878816</v>
      </c>
      <c r="AR256">
        <v>121.33</v>
      </c>
      <c r="AS256">
        <v>922.04</v>
      </c>
      <c r="AT256">
        <v>771.37</v>
      </c>
      <c r="AU256">
        <v>261.33999999999997</v>
      </c>
      <c r="AV256">
        <v>174.01</v>
      </c>
      <c r="AW256">
        <v>1189.23</v>
      </c>
      <c r="AX256">
        <v>206.08695652173913</v>
      </c>
      <c r="AY256">
        <v>891.05</v>
      </c>
      <c r="AZ256">
        <v>207.05</v>
      </c>
      <c r="BA256">
        <v>376.3</v>
      </c>
      <c r="BB256">
        <v>129</v>
      </c>
      <c r="BC256">
        <v>131.49</v>
      </c>
    </row>
    <row r="257" spans="1:55" x14ac:dyDescent="0.25">
      <c r="A257" s="10">
        <v>45483</v>
      </c>
      <c r="B257">
        <v>516.41999999999996</v>
      </c>
      <c r="C257">
        <v>559.42999999999995</v>
      </c>
      <c r="D257">
        <v>5203.5743973399831</v>
      </c>
      <c r="E257">
        <v>6185.7578276530894</v>
      </c>
      <c r="F257">
        <v>19096.130045257229</v>
      </c>
      <c r="G257">
        <v>1895.0346356331393</v>
      </c>
      <c r="H257">
        <v>1026.3461716080169</v>
      </c>
      <c r="I257">
        <v>4856.8116745174102</v>
      </c>
      <c r="J257">
        <v>2702.2074443520828</v>
      </c>
      <c r="K257">
        <v>177.24</v>
      </c>
      <c r="L257">
        <v>137.88999999999999</v>
      </c>
      <c r="M257">
        <v>7488.3439549274963</v>
      </c>
      <c r="N257">
        <v>3567.8304239401496</v>
      </c>
      <c r="O257">
        <v>211.37</v>
      </c>
      <c r="P257">
        <v>132</v>
      </c>
      <c r="Q257">
        <v>114.3530063729565</v>
      </c>
      <c r="R257">
        <v>410.53846864320678</v>
      </c>
      <c r="S257">
        <v>110.55</v>
      </c>
      <c r="T257">
        <v>381.33</v>
      </c>
      <c r="U257">
        <v>50.37</v>
      </c>
      <c r="V257">
        <v>11.388196176226101</v>
      </c>
      <c r="W257">
        <v>166.64</v>
      </c>
      <c r="X257">
        <v>45.266463470952246</v>
      </c>
      <c r="Y257">
        <v>18407.22</v>
      </c>
      <c r="Z257">
        <v>9721.4213965087274</v>
      </c>
      <c r="AA257">
        <v>34306.400000000001</v>
      </c>
      <c r="AB257">
        <v>12481.14350672679</v>
      </c>
      <c r="AC257">
        <v>7573.55</v>
      </c>
      <c r="AD257">
        <v>11071.6</v>
      </c>
      <c r="AE257">
        <v>591.78653548340219</v>
      </c>
      <c r="AF257">
        <v>939.62</v>
      </c>
      <c r="AG257">
        <v>631.54428742957418</v>
      </c>
      <c r="AH257">
        <v>514.65392075367129</v>
      </c>
      <c r="AI257">
        <v>953.2465133462639</v>
      </c>
      <c r="AJ257">
        <v>1442.8512053200332</v>
      </c>
      <c r="AK257">
        <v>765.06723930913461</v>
      </c>
      <c r="AL257">
        <v>1575.8141682829962</v>
      </c>
      <c r="AM257">
        <v>643.70582802253625</v>
      </c>
      <c r="AN257">
        <v>4263.7092454050062</v>
      </c>
      <c r="AO257">
        <v>296.85342200055419</v>
      </c>
      <c r="AP257">
        <v>325.8493580862658</v>
      </c>
      <c r="AQ257">
        <v>224.20670545857578</v>
      </c>
      <c r="AR257">
        <v>121.6</v>
      </c>
      <c r="AS257">
        <v>923.58</v>
      </c>
      <c r="AT257">
        <v>779.3</v>
      </c>
      <c r="AU257">
        <v>263.74</v>
      </c>
      <c r="AV257">
        <v>175.44</v>
      </c>
      <c r="AW257">
        <v>1200.77</v>
      </c>
      <c r="AX257">
        <v>207.85074351159139</v>
      </c>
      <c r="AY257">
        <v>900.18</v>
      </c>
      <c r="AZ257">
        <v>209.64</v>
      </c>
      <c r="BA257">
        <v>380.55</v>
      </c>
      <c r="BB257">
        <v>131.66999999999999</v>
      </c>
      <c r="BC257">
        <v>130.94</v>
      </c>
    </row>
    <row r="258" spans="1:55" x14ac:dyDescent="0.25">
      <c r="A258" s="10">
        <v>45484</v>
      </c>
      <c r="B258">
        <v>519.51</v>
      </c>
      <c r="C258">
        <v>565.04999999999995</v>
      </c>
      <c r="D258">
        <v>5138.9896015459644</v>
      </c>
      <c r="E258">
        <v>6235.0602742247174</v>
      </c>
      <c r="F258">
        <v>18598.840526364223</v>
      </c>
      <c r="G258">
        <v>1955.4955369467193</v>
      </c>
      <c r="H258">
        <v>1035.118247906506</v>
      </c>
      <c r="I258">
        <v>4778.2276617281677</v>
      </c>
      <c r="J258">
        <v>2709.3862151467747</v>
      </c>
      <c r="K258">
        <v>178.9</v>
      </c>
      <c r="L258">
        <v>138.81</v>
      </c>
      <c r="M258">
        <v>7275.0805190024848</v>
      </c>
      <c r="N258">
        <v>3566.3568602190117</v>
      </c>
      <c r="O258">
        <v>212.39</v>
      </c>
      <c r="P258">
        <v>132.82</v>
      </c>
      <c r="Q258">
        <v>118.29391736449803</v>
      </c>
      <c r="R258">
        <v>395.15965767921233</v>
      </c>
      <c r="S258">
        <v>111.41</v>
      </c>
      <c r="T258">
        <v>384.05</v>
      </c>
      <c r="U258">
        <v>50.76</v>
      </c>
      <c r="V258">
        <v>11.44750161038005</v>
      </c>
      <c r="W258">
        <v>168.24</v>
      </c>
      <c r="X258">
        <v>45.182663108493607</v>
      </c>
      <c r="Y258">
        <v>18534.560000000001</v>
      </c>
      <c r="Z258">
        <v>9770.0876727707728</v>
      </c>
      <c r="AA258">
        <v>34318.11</v>
      </c>
      <c r="AB258">
        <v>12610.957400304069</v>
      </c>
      <c r="AC258">
        <v>7627.13</v>
      </c>
      <c r="AD258">
        <v>11170</v>
      </c>
      <c r="AE258">
        <v>598.26679384185229</v>
      </c>
      <c r="AF258">
        <v>936.06</v>
      </c>
      <c r="AG258">
        <v>635.85340940461947</v>
      </c>
      <c r="AH258">
        <v>520.05521303027513</v>
      </c>
      <c r="AI258">
        <v>961.74933284255087</v>
      </c>
      <c r="AJ258">
        <v>1416.3559400018405</v>
      </c>
      <c r="AK258">
        <v>759.60403055121003</v>
      </c>
      <c r="AL258">
        <v>1581.3407564185147</v>
      </c>
      <c r="AM258">
        <v>646.7672770773903</v>
      </c>
      <c r="AN258">
        <v>4131.607619398178</v>
      </c>
      <c r="AO258">
        <v>288.17566945799211</v>
      </c>
      <c r="AP258">
        <v>330.59307996687215</v>
      </c>
      <c r="AQ258">
        <v>229.32722922609736</v>
      </c>
      <c r="AR258">
        <v>121.4</v>
      </c>
      <c r="AS258">
        <v>928.61</v>
      </c>
      <c r="AT258">
        <v>787.45</v>
      </c>
      <c r="AU258">
        <v>265.83</v>
      </c>
      <c r="AV258">
        <v>176.34</v>
      </c>
      <c r="AW258">
        <v>1207.74</v>
      </c>
      <c r="AX258">
        <v>209.2941934296494</v>
      </c>
      <c r="AY258">
        <v>899.05</v>
      </c>
      <c r="AZ258">
        <v>209.92</v>
      </c>
      <c r="BA258">
        <v>386.96</v>
      </c>
      <c r="BB258">
        <v>134.34</v>
      </c>
      <c r="BC258">
        <v>132.01</v>
      </c>
    </row>
    <row r="259" spans="1:55" x14ac:dyDescent="0.25">
      <c r="A259" s="10">
        <v>45485</v>
      </c>
      <c r="B259">
        <v>524.08000000000004</v>
      </c>
      <c r="C259">
        <v>568.55999999999995</v>
      </c>
      <c r="D259">
        <v>5149.3351673544248</v>
      </c>
      <c r="E259">
        <v>6263.8055937643285</v>
      </c>
      <c r="F259">
        <v>18644.190738193491</v>
      </c>
      <c r="G259">
        <v>1969.9834938101785</v>
      </c>
      <c r="H259">
        <v>1030.3191196698763</v>
      </c>
      <c r="I259">
        <v>4790.1604768454836</v>
      </c>
      <c r="J259">
        <v>2713.4158642824391</v>
      </c>
      <c r="K259">
        <v>180.72</v>
      </c>
      <c r="L259">
        <v>139.66999999999999</v>
      </c>
      <c r="M259">
        <v>7286.8042182485096</v>
      </c>
      <c r="N259">
        <v>3564.8418156808802</v>
      </c>
      <c r="O259">
        <v>214.94</v>
      </c>
      <c r="P259">
        <v>133.61000000000001</v>
      </c>
      <c r="Q259">
        <v>120.68775790921596</v>
      </c>
      <c r="R259">
        <v>393.71847776249427</v>
      </c>
      <c r="S259">
        <v>115.44</v>
      </c>
      <c r="T259">
        <v>382.4</v>
      </c>
      <c r="U259">
        <v>51.04</v>
      </c>
      <c r="V259">
        <v>11.288399816597892</v>
      </c>
      <c r="W259">
        <v>170.9</v>
      </c>
      <c r="X259">
        <v>45.126088950022925</v>
      </c>
      <c r="Y259">
        <v>18748.18</v>
      </c>
      <c r="Z259">
        <v>9828.568745529572</v>
      </c>
      <c r="AA259">
        <v>34580.519999999997</v>
      </c>
      <c r="AB259">
        <v>12673.522363367914</v>
      </c>
      <c r="AC259">
        <v>7724.32</v>
      </c>
      <c r="AD259">
        <v>11250.6</v>
      </c>
      <c r="AE259">
        <v>603.0349517125436</v>
      </c>
      <c r="AF259">
        <v>944.91</v>
      </c>
      <c r="AG259">
        <v>635.02035763411277</v>
      </c>
      <c r="AH259">
        <v>523.05071068317284</v>
      </c>
      <c r="AI259">
        <v>963.47271893626771</v>
      </c>
      <c r="AJ259">
        <v>1425.0197157267307</v>
      </c>
      <c r="AK259">
        <v>760.16295277395693</v>
      </c>
      <c r="AL259">
        <v>1585.089408528198</v>
      </c>
      <c r="AM259">
        <v>645.94103622191653</v>
      </c>
      <c r="AN259">
        <v>4155.1655204034842</v>
      </c>
      <c r="AO259">
        <v>285.01403026134801</v>
      </c>
      <c r="AP259">
        <v>331.83860614397065</v>
      </c>
      <c r="AQ259">
        <v>230.09692801467219</v>
      </c>
      <c r="AR259">
        <v>122.16</v>
      </c>
      <c r="AS259">
        <v>936.41</v>
      </c>
      <c r="AT259">
        <v>797.87</v>
      </c>
      <c r="AU259">
        <v>269.69</v>
      </c>
      <c r="AV259">
        <v>177.32</v>
      </c>
      <c r="AW259">
        <v>1217.94</v>
      </c>
      <c r="AX259">
        <v>210.087116001834</v>
      </c>
      <c r="AY259">
        <v>912.46</v>
      </c>
      <c r="AZ259">
        <v>210.87</v>
      </c>
      <c r="BA259">
        <v>386.52</v>
      </c>
      <c r="BB259">
        <v>134.31</v>
      </c>
      <c r="BC259">
        <v>131.24</v>
      </c>
    </row>
    <row r="260" spans="1:55" x14ac:dyDescent="0.25">
      <c r="A260" s="10">
        <v>45486</v>
      </c>
      <c r="B260">
        <v>524.08000000000004</v>
      </c>
      <c r="C260">
        <v>568.55999999999995</v>
      </c>
      <c r="D260">
        <v>5149.3351673544248</v>
      </c>
      <c r="E260">
        <v>6263.8055937643285</v>
      </c>
      <c r="F260">
        <v>18644.190738193491</v>
      </c>
      <c r="G260">
        <v>1969.9834938101785</v>
      </c>
      <c r="H260">
        <v>1030.3191196698763</v>
      </c>
      <c r="I260">
        <v>4790.1604768454836</v>
      </c>
      <c r="J260">
        <v>2713.4158642824391</v>
      </c>
      <c r="K260">
        <v>180.72</v>
      </c>
      <c r="L260">
        <v>139.66999999999999</v>
      </c>
      <c r="M260">
        <v>7286.8042182485096</v>
      </c>
      <c r="N260">
        <v>3564.8418156808802</v>
      </c>
      <c r="O260">
        <v>214.94</v>
      </c>
      <c r="P260">
        <v>133.61000000000001</v>
      </c>
      <c r="Q260">
        <v>120.68775790921596</v>
      </c>
      <c r="R260">
        <v>393.71847776249427</v>
      </c>
      <c r="S260">
        <v>115.44</v>
      </c>
      <c r="T260">
        <v>382.4</v>
      </c>
      <c r="U260">
        <v>51.04</v>
      </c>
      <c r="V260">
        <v>11.288399816597892</v>
      </c>
      <c r="W260">
        <v>170.9</v>
      </c>
      <c r="X260">
        <v>45.126088950022925</v>
      </c>
      <c r="Y260">
        <v>18748.18</v>
      </c>
      <c r="Z260">
        <v>9828.568745529572</v>
      </c>
      <c r="AA260">
        <v>34580.519999999997</v>
      </c>
      <c r="AB260">
        <v>12673.522363367914</v>
      </c>
      <c r="AC260">
        <v>7724.32</v>
      </c>
      <c r="AD260">
        <v>11250.6</v>
      </c>
      <c r="AE260">
        <v>603.0349517125436</v>
      </c>
      <c r="AF260">
        <v>944.91</v>
      </c>
      <c r="AG260">
        <v>635.02035763411277</v>
      </c>
      <c r="AH260">
        <v>523.05071068317284</v>
      </c>
      <c r="AI260">
        <v>963.47271893626771</v>
      </c>
      <c r="AJ260">
        <v>1425.0197157267307</v>
      </c>
      <c r="AK260">
        <v>760.16295277395693</v>
      </c>
      <c r="AL260">
        <v>1585.089408528198</v>
      </c>
      <c r="AM260">
        <v>645.94103622191653</v>
      </c>
      <c r="AN260">
        <v>4155.1655204034842</v>
      </c>
      <c r="AO260">
        <v>285.01403026134801</v>
      </c>
      <c r="AP260">
        <v>331.83860614397065</v>
      </c>
      <c r="AQ260">
        <v>230.09692801467219</v>
      </c>
      <c r="AR260">
        <v>122.16</v>
      </c>
      <c r="AS260">
        <v>936.41</v>
      </c>
      <c r="AT260">
        <v>797.87</v>
      </c>
      <c r="AU260">
        <v>269.69</v>
      </c>
      <c r="AV260">
        <v>177.32</v>
      </c>
      <c r="AW260">
        <v>1217.94</v>
      </c>
      <c r="AX260">
        <v>210.087116001834</v>
      </c>
      <c r="AY260">
        <v>912.46</v>
      </c>
      <c r="AZ260">
        <v>210.87</v>
      </c>
      <c r="BA260">
        <v>386.52</v>
      </c>
      <c r="BB260">
        <v>134.31</v>
      </c>
      <c r="BC260">
        <v>131.24</v>
      </c>
    </row>
    <row r="261" spans="1:55" x14ac:dyDescent="0.25">
      <c r="A261" s="10">
        <v>45487</v>
      </c>
      <c r="B261">
        <v>524.08000000000004</v>
      </c>
      <c r="C261">
        <v>568.55999999999995</v>
      </c>
      <c r="D261">
        <v>5149.3351673544248</v>
      </c>
      <c r="E261">
        <v>6263.8055937643285</v>
      </c>
      <c r="F261">
        <v>18644.190738193491</v>
      </c>
      <c r="G261">
        <v>1969.9834938101785</v>
      </c>
      <c r="H261">
        <v>1030.3191196698763</v>
      </c>
      <c r="I261">
        <v>4790.1604768454836</v>
      </c>
      <c r="J261">
        <v>2713.4158642824391</v>
      </c>
      <c r="K261">
        <v>180.72</v>
      </c>
      <c r="L261">
        <v>139.66999999999999</v>
      </c>
      <c r="M261">
        <v>7286.8042182485096</v>
      </c>
      <c r="N261">
        <v>3564.8418156808802</v>
      </c>
      <c r="O261">
        <v>214.94</v>
      </c>
      <c r="P261">
        <v>133.61000000000001</v>
      </c>
      <c r="Q261">
        <v>120.68775790921596</v>
      </c>
      <c r="R261">
        <v>393.71847776249427</v>
      </c>
      <c r="S261">
        <v>115.44</v>
      </c>
      <c r="T261">
        <v>382.4</v>
      </c>
      <c r="U261">
        <v>51.04</v>
      </c>
      <c r="V261">
        <v>11.288399816597892</v>
      </c>
      <c r="W261">
        <v>170.9</v>
      </c>
      <c r="X261">
        <v>45.126088950022925</v>
      </c>
      <c r="Y261">
        <v>18748.18</v>
      </c>
      <c r="Z261">
        <v>9828.568745529572</v>
      </c>
      <c r="AA261">
        <v>34580.519999999997</v>
      </c>
      <c r="AB261">
        <v>12673.522363367914</v>
      </c>
      <c r="AC261">
        <v>7724.32</v>
      </c>
      <c r="AD261">
        <v>11250.6</v>
      </c>
      <c r="AE261">
        <v>603.0349517125436</v>
      </c>
      <c r="AF261">
        <v>944.91</v>
      </c>
      <c r="AG261">
        <v>635.02035763411277</v>
      </c>
      <c r="AH261">
        <v>523.05071068317284</v>
      </c>
      <c r="AI261">
        <v>963.47271893626771</v>
      </c>
      <c r="AJ261">
        <v>1425.0197157267307</v>
      </c>
      <c r="AK261">
        <v>760.16295277395693</v>
      </c>
      <c r="AL261">
        <v>1585.089408528198</v>
      </c>
      <c r="AM261">
        <v>645.94103622191653</v>
      </c>
      <c r="AN261">
        <v>4155.1655204034842</v>
      </c>
      <c r="AO261">
        <v>285.01403026134801</v>
      </c>
      <c r="AP261">
        <v>331.83860614397065</v>
      </c>
      <c r="AQ261">
        <v>230.09692801467219</v>
      </c>
      <c r="AR261">
        <v>122.16</v>
      </c>
      <c r="AS261">
        <v>936.41</v>
      </c>
      <c r="AT261">
        <v>797.87</v>
      </c>
      <c r="AU261">
        <v>269.69</v>
      </c>
      <c r="AV261">
        <v>177.32</v>
      </c>
      <c r="AW261">
        <v>1217.94</v>
      </c>
      <c r="AX261">
        <v>210.087116001834</v>
      </c>
      <c r="AY261">
        <v>912.46</v>
      </c>
      <c r="AZ261">
        <v>210.87</v>
      </c>
      <c r="BA261">
        <v>386.52</v>
      </c>
      <c r="BB261">
        <v>134.31</v>
      </c>
      <c r="BC261">
        <v>131.24</v>
      </c>
    </row>
    <row r="262" spans="1:55" x14ac:dyDescent="0.25">
      <c r="A262" s="10">
        <v>45488</v>
      </c>
      <c r="B262">
        <v>518.73</v>
      </c>
      <c r="C262">
        <v>562.77</v>
      </c>
      <c r="D262">
        <v>5163.414634146342</v>
      </c>
      <c r="E262">
        <v>6270.7408765816981</v>
      </c>
      <c r="F262">
        <v>18693.269759765266</v>
      </c>
      <c r="G262">
        <v>2005.3401797175866</v>
      </c>
      <c r="H262">
        <v>1027.2088758481568</v>
      </c>
      <c r="I262">
        <v>4813.5430038510904</v>
      </c>
      <c r="J262">
        <v>2703.3101045296166</v>
      </c>
      <c r="K262">
        <v>179.75</v>
      </c>
      <c r="L262">
        <v>137.93</v>
      </c>
      <c r="M262">
        <v>7310.0220062351</v>
      </c>
      <c r="N262">
        <v>3577.0218228498074</v>
      </c>
      <c r="O262">
        <v>212.32</v>
      </c>
      <c r="P262">
        <v>132.46</v>
      </c>
      <c r="Q262">
        <v>122.26297450944435</v>
      </c>
      <c r="R262">
        <v>394.04914725838989</v>
      </c>
      <c r="S262">
        <v>116</v>
      </c>
      <c r="T262">
        <v>385.71</v>
      </c>
      <c r="U262">
        <v>50.94</v>
      </c>
      <c r="V262">
        <v>11.305703282596737</v>
      </c>
      <c r="W262">
        <v>168.9</v>
      </c>
      <c r="X262">
        <v>45.204474601136987</v>
      </c>
      <c r="Y262">
        <v>18590.89</v>
      </c>
      <c r="Z262">
        <v>9736.8670383275276</v>
      </c>
      <c r="AA262">
        <v>34375.919999999998</v>
      </c>
      <c r="AB262">
        <v>12584.920744123283</v>
      </c>
      <c r="AC262">
        <v>7632.71</v>
      </c>
      <c r="AD262">
        <v>11143</v>
      </c>
      <c r="AE262">
        <v>604.08968618821211</v>
      </c>
      <c r="AF262">
        <v>937.47</v>
      </c>
      <c r="AG262">
        <v>644.86016871446907</v>
      </c>
      <c r="AH262">
        <v>521.43581514762514</v>
      </c>
      <c r="AI262">
        <v>970.13937282229972</v>
      </c>
      <c r="AJ262">
        <v>1420.5153126719235</v>
      </c>
      <c r="AK262">
        <v>755.50559325142115</v>
      </c>
      <c r="AL262">
        <v>1578.1478085457545</v>
      </c>
      <c r="AM262">
        <v>655.03255088941864</v>
      </c>
      <c r="AN262">
        <v>4171.685310838071</v>
      </c>
      <c r="AO262">
        <v>285.89079405831654</v>
      </c>
      <c r="AP262">
        <v>323.87639831285531</v>
      </c>
      <c r="AQ262">
        <v>230.99954153676876</v>
      </c>
      <c r="AR262">
        <v>121.03</v>
      </c>
      <c r="AS262">
        <v>920.87</v>
      </c>
      <c r="AT262">
        <v>790.89</v>
      </c>
      <c r="AU262">
        <v>265.72000000000003</v>
      </c>
      <c r="AV262">
        <v>174.68</v>
      </c>
      <c r="AW262">
        <v>1206.25</v>
      </c>
      <c r="AX262">
        <v>209.1600953603521</v>
      </c>
      <c r="AY262">
        <v>904.13</v>
      </c>
      <c r="AZ262">
        <v>209.34</v>
      </c>
      <c r="BA262">
        <v>378.92</v>
      </c>
      <c r="BB262">
        <v>133.37</v>
      </c>
      <c r="BC262">
        <v>132.16999999999999</v>
      </c>
    </row>
    <row r="263" spans="1:55" x14ac:dyDescent="0.25">
      <c r="A263" s="10">
        <v>45489</v>
      </c>
      <c r="B263">
        <v>517.29999999999995</v>
      </c>
      <c r="C263">
        <v>562.41999999999996</v>
      </c>
      <c r="D263">
        <v>5204.5183212416196</v>
      </c>
      <c r="E263">
        <v>6390.081733859859</v>
      </c>
      <c r="F263">
        <v>18733.244558728995</v>
      </c>
      <c r="G263">
        <v>2078.8630728257876</v>
      </c>
      <c r="H263">
        <v>1026.1529984387914</v>
      </c>
      <c r="I263">
        <v>4847.3321700798979</v>
      </c>
      <c r="J263">
        <v>2737.0649279088989</v>
      </c>
      <c r="K263">
        <v>179.38</v>
      </c>
      <c r="L263">
        <v>137.80000000000001</v>
      </c>
      <c r="M263">
        <v>7308.1642024060975</v>
      </c>
      <c r="N263">
        <v>3629.9843879144091</v>
      </c>
      <c r="O263">
        <v>211.73</v>
      </c>
      <c r="P263">
        <v>132.09</v>
      </c>
      <c r="Q263">
        <v>127.42216916153917</v>
      </c>
      <c r="R263">
        <v>391.33070070713563</v>
      </c>
      <c r="S263">
        <v>117.95</v>
      </c>
      <c r="T263">
        <v>388.19</v>
      </c>
      <c r="U263">
        <v>50.81</v>
      </c>
      <c r="V263">
        <v>11.332537423087519</v>
      </c>
      <c r="W263">
        <v>169.36</v>
      </c>
      <c r="X263">
        <v>45.357700431628253</v>
      </c>
      <c r="Y263">
        <v>18518.03</v>
      </c>
      <c r="Z263">
        <v>9714.0489943980174</v>
      </c>
      <c r="AA263">
        <v>34369.19</v>
      </c>
      <c r="AB263">
        <v>12579.51386206013</v>
      </c>
      <c r="AC263">
        <v>7580.03</v>
      </c>
      <c r="AD263">
        <v>11090.5</v>
      </c>
      <c r="AE263">
        <v>580.08274294290334</v>
      </c>
      <c r="AF263">
        <v>933.47</v>
      </c>
      <c r="AG263">
        <v>648.1000091835798</v>
      </c>
      <c r="AH263">
        <v>532.47056662687112</v>
      </c>
      <c r="AI263">
        <v>996.29809899898976</v>
      </c>
      <c r="AJ263">
        <v>1444.1619983469557</v>
      </c>
      <c r="AK263">
        <v>763.84580769583988</v>
      </c>
      <c r="AL263">
        <v>1603.4622095692901</v>
      </c>
      <c r="AM263">
        <v>664.08393791900085</v>
      </c>
      <c r="AN263">
        <v>4162.1838552667832</v>
      </c>
      <c r="AO263">
        <v>284.50785196069427</v>
      </c>
      <c r="AP263">
        <v>326.88988887868493</v>
      </c>
      <c r="AQ263">
        <v>233.75121682431813</v>
      </c>
      <c r="AR263">
        <v>119.94</v>
      </c>
      <c r="AS263">
        <v>913.45</v>
      </c>
      <c r="AT263">
        <v>794.16</v>
      </c>
      <c r="AU263">
        <v>263.93</v>
      </c>
      <c r="AV263">
        <v>174.53</v>
      </c>
      <c r="AW263">
        <v>1205.3399999999999</v>
      </c>
      <c r="AX263">
        <v>208.17338598585729</v>
      </c>
      <c r="AY263">
        <v>897.18</v>
      </c>
      <c r="AZ263">
        <v>209.04</v>
      </c>
      <c r="BA263">
        <v>377.01</v>
      </c>
      <c r="BB263">
        <v>133.03</v>
      </c>
      <c r="BC263">
        <v>131.66</v>
      </c>
    </row>
    <row r="264" spans="1:55" x14ac:dyDescent="0.25">
      <c r="A264" s="10">
        <v>45490</v>
      </c>
      <c r="B264">
        <v>514.83000000000004</v>
      </c>
      <c r="C264">
        <v>561.98</v>
      </c>
      <c r="D264">
        <v>5112.781335773102</v>
      </c>
      <c r="E264">
        <v>6342.8179322964315</v>
      </c>
      <c r="F264">
        <v>18114.492223238791</v>
      </c>
      <c r="G264">
        <v>2049.1024702653249</v>
      </c>
      <c r="H264">
        <v>1016.8911253430924</v>
      </c>
      <c r="I264">
        <v>4727.3101555352241</v>
      </c>
      <c r="J264">
        <v>2746.3220494053066</v>
      </c>
      <c r="K264">
        <v>179.09</v>
      </c>
      <c r="L264">
        <v>138.19999999999999</v>
      </c>
      <c r="M264">
        <v>7082.6075022872828</v>
      </c>
      <c r="N264">
        <v>3643.5407136322051</v>
      </c>
      <c r="O264">
        <v>208.24</v>
      </c>
      <c r="P264">
        <v>132.94999999999999</v>
      </c>
      <c r="Q264">
        <v>124.01646843549864</v>
      </c>
      <c r="R264">
        <v>376.19396157365054</v>
      </c>
      <c r="S264">
        <v>120.97</v>
      </c>
      <c r="T264">
        <v>392.3</v>
      </c>
      <c r="U264">
        <v>50.73</v>
      </c>
      <c r="V264">
        <v>11.21683440073193</v>
      </c>
      <c r="W264">
        <v>167.44</v>
      </c>
      <c r="X264">
        <v>45.357700431628253</v>
      </c>
      <c r="Y264">
        <v>18437.3</v>
      </c>
      <c r="Z264">
        <v>9741.0548801463865</v>
      </c>
      <c r="AA264">
        <v>34379.64</v>
      </c>
      <c r="AB264">
        <v>12759.468481430493</v>
      </c>
      <c r="AC264">
        <v>7570.81</v>
      </c>
      <c r="AD264">
        <v>11105.2</v>
      </c>
      <c r="AE264">
        <v>571.16740038031287</v>
      </c>
      <c r="AF264">
        <v>916.54</v>
      </c>
      <c r="AG264">
        <v>652.66935041171098</v>
      </c>
      <c r="AH264">
        <v>529.41216834400734</v>
      </c>
      <c r="AI264">
        <v>979.69441903019219</v>
      </c>
      <c r="AJ264">
        <v>1412.9149130832573</v>
      </c>
      <c r="AK264">
        <v>771.87731015553516</v>
      </c>
      <c r="AL264">
        <v>1605.1646843549863</v>
      </c>
      <c r="AM264">
        <v>667.23833485818852</v>
      </c>
      <c r="AN264">
        <v>3992.3339432753892</v>
      </c>
      <c r="AO264">
        <v>277.51683440073191</v>
      </c>
      <c r="AP264">
        <v>325.7831655992681</v>
      </c>
      <c r="AQ264">
        <v>234.75297346752058</v>
      </c>
      <c r="AR264">
        <v>120.5</v>
      </c>
      <c r="AS264">
        <v>916.47</v>
      </c>
      <c r="AT264">
        <v>787.07</v>
      </c>
      <c r="AU264">
        <v>263.02</v>
      </c>
      <c r="AV264">
        <v>176.82</v>
      </c>
      <c r="AW264">
        <v>1200.3599999999999</v>
      </c>
      <c r="AX264">
        <v>209.01189387008233</v>
      </c>
      <c r="AY264">
        <v>857.07</v>
      </c>
      <c r="AZ264">
        <v>210.84</v>
      </c>
      <c r="BA264">
        <v>379.64</v>
      </c>
      <c r="BB264">
        <v>132.41</v>
      </c>
      <c r="BC264">
        <v>131.80000000000001</v>
      </c>
    </row>
    <row r="265" spans="1:55" x14ac:dyDescent="0.25">
      <c r="A265" s="10">
        <v>45491</v>
      </c>
      <c r="B265">
        <v>514.01</v>
      </c>
      <c r="C265">
        <v>564.46</v>
      </c>
      <c r="D265">
        <v>5079.323928178821</v>
      </c>
      <c r="E265">
        <v>6295.7676804690373</v>
      </c>
      <c r="F265">
        <v>18051.566507878346</v>
      </c>
      <c r="G265">
        <v>2013.8209967020887</v>
      </c>
      <c r="H265">
        <v>1013.1495053133016</v>
      </c>
      <c r="I265">
        <v>4701.539025283987</v>
      </c>
      <c r="J265">
        <v>2716.1964089410044</v>
      </c>
      <c r="K265">
        <v>178.66</v>
      </c>
      <c r="L265">
        <v>138.68</v>
      </c>
      <c r="M265">
        <v>7039.7398314400889</v>
      </c>
      <c r="N265">
        <v>3616.2971784536467</v>
      </c>
      <c r="O265">
        <v>206.42</v>
      </c>
      <c r="P265">
        <v>133.54</v>
      </c>
      <c r="Q265">
        <v>120.47453279589594</v>
      </c>
      <c r="R265">
        <v>376.00769512641995</v>
      </c>
      <c r="S265">
        <v>116.07</v>
      </c>
      <c r="T265">
        <v>377.65</v>
      </c>
      <c r="U265">
        <v>51.02</v>
      </c>
      <c r="V265">
        <v>11.13961157933309</v>
      </c>
      <c r="W265">
        <v>165.84</v>
      </c>
      <c r="X265">
        <v>45.263832905826312</v>
      </c>
      <c r="Y265">
        <v>18354.759999999998</v>
      </c>
      <c r="Z265">
        <v>9750.2595346280686</v>
      </c>
      <c r="AA265">
        <v>34529.129999999997</v>
      </c>
      <c r="AB265">
        <v>12663.510062889443</v>
      </c>
      <c r="AC265">
        <v>7586.55</v>
      </c>
      <c r="AD265">
        <v>11147.5</v>
      </c>
      <c r="AE265">
        <v>582.42625389529235</v>
      </c>
      <c r="AF265">
        <v>916.04</v>
      </c>
      <c r="AG265">
        <v>655.68459142543065</v>
      </c>
      <c r="AH265">
        <v>524.7018138512276</v>
      </c>
      <c r="AI265">
        <v>973.75961890802489</v>
      </c>
      <c r="AJ265">
        <v>1396.6233052400148</v>
      </c>
      <c r="AK265">
        <v>769.14574935873952</v>
      </c>
      <c r="AL265">
        <v>1570.3710150238185</v>
      </c>
      <c r="AM265">
        <v>659.5207035544156</v>
      </c>
      <c r="AN265">
        <v>3988.4435690729206</v>
      </c>
      <c r="AO265">
        <v>277.06779039941375</v>
      </c>
      <c r="AP265">
        <v>325.98717478930013</v>
      </c>
      <c r="AQ265">
        <v>233.14410040307808</v>
      </c>
      <c r="AR265">
        <v>121.79</v>
      </c>
      <c r="AS265">
        <v>913.7</v>
      </c>
      <c r="AT265">
        <v>782.42</v>
      </c>
      <c r="AU265">
        <v>263.63</v>
      </c>
      <c r="AV265">
        <v>178.6</v>
      </c>
      <c r="AW265">
        <v>1189.23</v>
      </c>
      <c r="AX265">
        <v>209.4998167827043</v>
      </c>
      <c r="AY265">
        <v>841.67</v>
      </c>
      <c r="AZ265">
        <v>212.14</v>
      </c>
      <c r="BA265">
        <v>382.45</v>
      </c>
      <c r="BB265">
        <v>132.52000000000001</v>
      </c>
      <c r="BC265">
        <v>130.06</v>
      </c>
    </row>
    <row r="266" spans="1:55" x14ac:dyDescent="0.25">
      <c r="A266" s="10">
        <v>45492</v>
      </c>
      <c r="B266">
        <v>510.03</v>
      </c>
      <c r="C266">
        <v>558.08000000000004</v>
      </c>
      <c r="D266">
        <v>5057.4184657785945</v>
      </c>
      <c r="E266">
        <v>6269.7106109324759</v>
      </c>
      <c r="F266">
        <v>17935.34221405604</v>
      </c>
      <c r="G266">
        <v>2006.7514928801104</v>
      </c>
      <c r="H266">
        <v>1001.0225080385852</v>
      </c>
      <c r="I266">
        <v>4674.212218649518</v>
      </c>
      <c r="J266">
        <v>2722.875516766192</v>
      </c>
      <c r="K266">
        <v>176.4</v>
      </c>
      <c r="L266">
        <v>137.82</v>
      </c>
      <c r="M266">
        <v>7009.4717501148371</v>
      </c>
      <c r="N266">
        <v>3603.0592558566832</v>
      </c>
      <c r="O266">
        <v>205.26</v>
      </c>
      <c r="P266">
        <v>132.26</v>
      </c>
      <c r="Q266">
        <v>119.80707395498392</v>
      </c>
      <c r="R266">
        <v>374.63481855764815</v>
      </c>
      <c r="S266">
        <v>113.07</v>
      </c>
      <c r="T266">
        <v>371.66</v>
      </c>
      <c r="U266">
        <v>50.3</v>
      </c>
      <c r="V266">
        <v>10.987597611391823</v>
      </c>
      <c r="W266">
        <v>164.58</v>
      </c>
      <c r="X266">
        <v>44.611851171336703</v>
      </c>
      <c r="Y266">
        <v>18171.93</v>
      </c>
      <c r="Z266">
        <v>9675.9731814423521</v>
      </c>
      <c r="AA266">
        <v>34215.839999999997</v>
      </c>
      <c r="AB266">
        <v>12585.73482867922</v>
      </c>
      <c r="AC266">
        <v>7534.52</v>
      </c>
      <c r="AD266">
        <v>11087.5</v>
      </c>
      <c r="AE266">
        <v>577.80236820153641</v>
      </c>
      <c r="AF266">
        <v>907.31</v>
      </c>
      <c r="AG266">
        <v>649.06853468075337</v>
      </c>
      <c r="AH266">
        <v>521.59412034910417</v>
      </c>
      <c r="AI266">
        <v>970.68350941662834</v>
      </c>
      <c r="AJ266">
        <v>1389.3624253559944</v>
      </c>
      <c r="AK266">
        <v>768.41938447404675</v>
      </c>
      <c r="AL266">
        <v>1582.7156637574644</v>
      </c>
      <c r="AM266">
        <v>654.76123105190629</v>
      </c>
      <c r="AN266">
        <v>3948.9554432705559</v>
      </c>
      <c r="AO266">
        <v>277.32944418925126</v>
      </c>
      <c r="AP266">
        <v>327.27882406982087</v>
      </c>
      <c r="AQ266">
        <v>233.52402388608175</v>
      </c>
      <c r="AR266">
        <v>120.64</v>
      </c>
      <c r="AS266">
        <v>897.96</v>
      </c>
      <c r="AT266">
        <v>776.76</v>
      </c>
      <c r="AU266">
        <v>260.55</v>
      </c>
      <c r="AV266">
        <v>177.41</v>
      </c>
      <c r="AW266">
        <v>1188.03</v>
      </c>
      <c r="AX266">
        <v>207.81809830041342</v>
      </c>
      <c r="AY266">
        <v>833.01</v>
      </c>
      <c r="AZ266">
        <v>211.55</v>
      </c>
      <c r="BA266">
        <v>379.82</v>
      </c>
      <c r="BB266">
        <v>131.07</v>
      </c>
      <c r="BC266">
        <v>128.66999999999999</v>
      </c>
    </row>
    <row r="267" spans="1:55" x14ac:dyDescent="0.25">
      <c r="A267" s="10">
        <v>45493</v>
      </c>
      <c r="B267">
        <v>510.03</v>
      </c>
      <c r="C267">
        <v>558.08000000000004</v>
      </c>
      <c r="D267">
        <v>5057.4184657785945</v>
      </c>
      <c r="E267">
        <v>6269.7106109324759</v>
      </c>
      <c r="F267">
        <v>17935.34221405604</v>
      </c>
      <c r="G267">
        <v>2006.7514928801104</v>
      </c>
      <c r="H267">
        <v>1001.0225080385852</v>
      </c>
      <c r="I267">
        <v>4674.212218649518</v>
      </c>
      <c r="J267">
        <v>2722.875516766192</v>
      </c>
      <c r="K267">
        <v>176.4</v>
      </c>
      <c r="L267">
        <v>137.82</v>
      </c>
      <c r="M267">
        <v>7009.4717501148371</v>
      </c>
      <c r="N267">
        <v>3603.0592558566832</v>
      </c>
      <c r="O267">
        <v>205.26</v>
      </c>
      <c r="P267">
        <v>132.26</v>
      </c>
      <c r="Q267">
        <v>119.80707395498392</v>
      </c>
      <c r="R267">
        <v>374.63481855764815</v>
      </c>
      <c r="S267">
        <v>113.07</v>
      </c>
      <c r="T267">
        <v>371.66</v>
      </c>
      <c r="U267">
        <v>50.3</v>
      </c>
      <c r="V267">
        <v>10.987597611391823</v>
      </c>
      <c r="W267">
        <v>164.58</v>
      </c>
      <c r="X267">
        <v>44.611851171336703</v>
      </c>
      <c r="Y267">
        <v>18171.93</v>
      </c>
      <c r="Z267">
        <v>9675.9731814423521</v>
      </c>
      <c r="AA267">
        <v>34215.839999999997</v>
      </c>
      <c r="AB267">
        <v>12585.73482867922</v>
      </c>
      <c r="AC267">
        <v>7534.52</v>
      </c>
      <c r="AD267">
        <v>11087.5</v>
      </c>
      <c r="AE267">
        <v>577.80236820153641</v>
      </c>
      <c r="AF267">
        <v>907.31</v>
      </c>
      <c r="AG267">
        <v>649.06853468075337</v>
      </c>
      <c r="AH267">
        <v>521.59412034910417</v>
      </c>
      <c r="AI267">
        <v>970.68350941662834</v>
      </c>
      <c r="AJ267">
        <v>1389.3624253559944</v>
      </c>
      <c r="AK267">
        <v>768.41938447404675</v>
      </c>
      <c r="AL267">
        <v>1582.7156637574644</v>
      </c>
      <c r="AM267">
        <v>654.76123105190629</v>
      </c>
      <c r="AN267">
        <v>3948.9554432705559</v>
      </c>
      <c r="AO267">
        <v>277.32944418925126</v>
      </c>
      <c r="AP267">
        <v>327.27882406982087</v>
      </c>
      <c r="AQ267">
        <v>233.52402388608175</v>
      </c>
      <c r="AR267">
        <v>120.64</v>
      </c>
      <c r="AS267">
        <v>897.96</v>
      </c>
      <c r="AT267">
        <v>776.76</v>
      </c>
      <c r="AU267">
        <v>260.55</v>
      </c>
      <c r="AV267">
        <v>177.41</v>
      </c>
      <c r="AW267">
        <v>1188.03</v>
      </c>
      <c r="AX267">
        <v>207.81809830041342</v>
      </c>
      <c r="AY267">
        <v>833.01</v>
      </c>
      <c r="AZ267">
        <v>211.55</v>
      </c>
      <c r="BA267">
        <v>379.82</v>
      </c>
      <c r="BB267">
        <v>131.07</v>
      </c>
      <c r="BC267">
        <v>128.66999999999999</v>
      </c>
    </row>
    <row r="268" spans="1:55" x14ac:dyDescent="0.25">
      <c r="A268" s="10">
        <v>45494</v>
      </c>
      <c r="B268">
        <v>510.03</v>
      </c>
      <c r="C268">
        <v>558.08000000000004</v>
      </c>
      <c r="D268">
        <v>5057.4184657785945</v>
      </c>
      <c r="E268">
        <v>6269.7106109324759</v>
      </c>
      <c r="F268">
        <v>17935.34221405604</v>
      </c>
      <c r="G268">
        <v>2006.7514928801104</v>
      </c>
      <c r="H268">
        <v>1001.0225080385852</v>
      </c>
      <c r="I268">
        <v>4674.212218649518</v>
      </c>
      <c r="J268">
        <v>2722.875516766192</v>
      </c>
      <c r="K268">
        <v>176.4</v>
      </c>
      <c r="L268">
        <v>137.82</v>
      </c>
      <c r="M268">
        <v>7009.4717501148371</v>
      </c>
      <c r="N268">
        <v>3603.0592558566832</v>
      </c>
      <c r="O268">
        <v>205.26</v>
      </c>
      <c r="P268">
        <v>132.26</v>
      </c>
      <c r="Q268">
        <v>119.80707395498392</v>
      </c>
      <c r="R268">
        <v>374.63481855764815</v>
      </c>
      <c r="S268">
        <v>113.07</v>
      </c>
      <c r="T268">
        <v>371.66</v>
      </c>
      <c r="U268">
        <v>50.3</v>
      </c>
      <c r="V268">
        <v>10.987597611391823</v>
      </c>
      <c r="W268">
        <v>164.58</v>
      </c>
      <c r="X268">
        <v>44.611851171336703</v>
      </c>
      <c r="Y268">
        <v>18171.93</v>
      </c>
      <c r="Z268">
        <v>9675.9731814423521</v>
      </c>
      <c r="AA268">
        <v>34215.839999999997</v>
      </c>
      <c r="AB268">
        <v>12585.73482867922</v>
      </c>
      <c r="AC268">
        <v>7534.52</v>
      </c>
      <c r="AD268">
        <v>11087.5</v>
      </c>
      <c r="AE268">
        <v>577.80236820153641</v>
      </c>
      <c r="AF268">
        <v>907.31</v>
      </c>
      <c r="AG268">
        <v>649.06853468075337</v>
      </c>
      <c r="AH268">
        <v>521.59412034910417</v>
      </c>
      <c r="AI268">
        <v>970.68350941662834</v>
      </c>
      <c r="AJ268">
        <v>1389.3624253559944</v>
      </c>
      <c r="AK268">
        <v>768.41938447404675</v>
      </c>
      <c r="AL268">
        <v>1582.7156637574644</v>
      </c>
      <c r="AM268">
        <v>654.76123105190629</v>
      </c>
      <c r="AN268">
        <v>3948.9554432705559</v>
      </c>
      <c r="AO268">
        <v>277.32944418925126</v>
      </c>
      <c r="AP268">
        <v>327.27882406982087</v>
      </c>
      <c r="AQ268">
        <v>233.52402388608175</v>
      </c>
      <c r="AR268">
        <v>120.64</v>
      </c>
      <c r="AS268">
        <v>897.96</v>
      </c>
      <c r="AT268">
        <v>776.76</v>
      </c>
      <c r="AU268">
        <v>260.55</v>
      </c>
      <c r="AV268">
        <v>177.41</v>
      </c>
      <c r="AW268">
        <v>1188.03</v>
      </c>
      <c r="AX268">
        <v>207.81809830041342</v>
      </c>
      <c r="AY268">
        <v>833.01</v>
      </c>
      <c r="AZ268">
        <v>211.55</v>
      </c>
      <c r="BA268">
        <v>379.82</v>
      </c>
      <c r="BB268">
        <v>131.07</v>
      </c>
      <c r="BC268">
        <v>128.66999999999999</v>
      </c>
    </row>
    <row r="269" spans="1:55" x14ac:dyDescent="0.25">
      <c r="A269" s="10">
        <v>45495</v>
      </c>
      <c r="B269">
        <v>514.79</v>
      </c>
      <c r="C269">
        <v>562.58000000000004</v>
      </c>
      <c r="D269">
        <v>5111.5285688039685</v>
      </c>
      <c r="E269">
        <v>6321.0270071651657</v>
      </c>
      <c r="F269">
        <v>18209.507624471797</v>
      </c>
      <c r="G269">
        <v>2039.9127319492925</v>
      </c>
      <c r="H269">
        <v>997.13209627043909</v>
      </c>
      <c r="I269">
        <v>4736.8730479514979</v>
      </c>
      <c r="J269">
        <v>2729.5057872496786</v>
      </c>
      <c r="K269">
        <v>178.05</v>
      </c>
      <c r="L269">
        <v>138.91999999999999</v>
      </c>
      <c r="M269">
        <v>7124.9862208340992</v>
      </c>
      <c r="N269">
        <v>3607.9367995590665</v>
      </c>
      <c r="O269">
        <v>207.36</v>
      </c>
      <c r="P269">
        <v>133.4</v>
      </c>
      <c r="Q269">
        <v>121.74352379202645</v>
      </c>
      <c r="R269">
        <v>381.23277604262353</v>
      </c>
      <c r="S269">
        <v>113.43</v>
      </c>
      <c r="T269">
        <v>370.04</v>
      </c>
      <c r="U269">
        <v>50.75</v>
      </c>
      <c r="V269">
        <v>10.903913283115928</v>
      </c>
      <c r="W269">
        <v>166.62</v>
      </c>
      <c r="X269">
        <v>44.864964174168662</v>
      </c>
      <c r="Y269">
        <v>18407.07</v>
      </c>
      <c r="Z269">
        <v>9729.1787653867359</v>
      </c>
      <c r="AA269">
        <v>34615.050000000003</v>
      </c>
      <c r="AB269">
        <v>12697.753335086845</v>
      </c>
      <c r="AC269">
        <v>7622.02</v>
      </c>
      <c r="AD269">
        <v>11143.8</v>
      </c>
      <c r="AE269">
        <v>579.77597068430168</v>
      </c>
      <c r="AF269">
        <v>916.95</v>
      </c>
      <c r="AG269">
        <v>644.35247106375164</v>
      </c>
      <c r="AH269">
        <v>523.30176373323536</v>
      </c>
      <c r="AI269">
        <v>980.98934411170308</v>
      </c>
      <c r="AJ269">
        <v>1401.3439279808929</v>
      </c>
      <c r="AK269">
        <v>768.07257027374601</v>
      </c>
      <c r="AL269">
        <v>1591.5598015800108</v>
      </c>
      <c r="AM269">
        <v>658.86992467389314</v>
      </c>
      <c r="AN269">
        <v>4026.1225427154145</v>
      </c>
      <c r="AO269">
        <v>280.64100679772184</v>
      </c>
      <c r="AP269">
        <v>330.09195296711374</v>
      </c>
      <c r="AQ269">
        <v>235.78623920632003</v>
      </c>
      <c r="AR269">
        <v>120.81</v>
      </c>
      <c r="AS269">
        <v>906.08</v>
      </c>
      <c r="AT269">
        <v>785.75</v>
      </c>
      <c r="AU269">
        <v>262.24</v>
      </c>
      <c r="AV269">
        <v>178.54</v>
      </c>
      <c r="AW269">
        <v>1199.56</v>
      </c>
      <c r="AX269">
        <v>210.19658276685649</v>
      </c>
      <c r="AY269">
        <v>847.78</v>
      </c>
      <c r="AZ269">
        <v>212.26</v>
      </c>
      <c r="BA269">
        <v>379.68</v>
      </c>
      <c r="BB269">
        <v>131.66</v>
      </c>
      <c r="BC269">
        <v>128.11000000000001</v>
      </c>
    </row>
    <row r="270" spans="1:55" x14ac:dyDescent="0.25">
      <c r="A270" s="10">
        <v>45496</v>
      </c>
      <c r="B270">
        <v>515.47</v>
      </c>
      <c r="C270">
        <v>562.08000000000004</v>
      </c>
      <c r="D270">
        <v>5119.0822813968489</v>
      </c>
      <c r="E270">
        <v>6317.8660278264078</v>
      </c>
      <c r="F270">
        <v>18201.732239933659</v>
      </c>
      <c r="G270">
        <v>2066.9538376485766</v>
      </c>
      <c r="H270">
        <v>1001.5332166221322</v>
      </c>
      <c r="I270">
        <v>4748.3184372984433</v>
      </c>
      <c r="J270">
        <v>2727.0247857735189</v>
      </c>
      <c r="K270">
        <v>177.69</v>
      </c>
      <c r="L270">
        <v>138.85</v>
      </c>
      <c r="M270">
        <v>7161.1812402100804</v>
      </c>
      <c r="N270">
        <v>3595.4206210264447</v>
      </c>
      <c r="O270">
        <v>208.59</v>
      </c>
      <c r="P270">
        <v>133.01</v>
      </c>
      <c r="Q270">
        <v>123.14567400718697</v>
      </c>
      <c r="R270">
        <v>383.764857643048</v>
      </c>
      <c r="S270">
        <v>115.33</v>
      </c>
      <c r="T270">
        <v>371.16</v>
      </c>
      <c r="U270">
        <v>50.51</v>
      </c>
      <c r="V270">
        <v>10.992352344973741</v>
      </c>
      <c r="W270">
        <v>166.88</v>
      </c>
      <c r="X270">
        <v>45.056666359531931</v>
      </c>
      <c r="Y270">
        <v>18557.7</v>
      </c>
      <c r="Z270">
        <v>9715.3548972634308</v>
      </c>
      <c r="AA270">
        <v>34637.75</v>
      </c>
      <c r="AB270">
        <v>12689.273850387022</v>
      </c>
      <c r="AC270">
        <v>7598.63</v>
      </c>
      <c r="AD270">
        <v>11212.7</v>
      </c>
      <c r="AE270">
        <v>571.69756698804747</v>
      </c>
      <c r="AF270">
        <v>914.97</v>
      </c>
      <c r="AG270">
        <v>636.2819496913296</v>
      </c>
      <c r="AH270">
        <v>526.8992905187506</v>
      </c>
      <c r="AI270">
        <v>981.93034184096575</v>
      </c>
      <c r="AJ270">
        <v>1405.8260388832582</v>
      </c>
      <c r="AK270">
        <v>767.96544734174881</v>
      </c>
      <c r="AL270">
        <v>1595.8527596056392</v>
      </c>
      <c r="AM270">
        <v>661.3897539850733</v>
      </c>
      <c r="AN270">
        <v>4033.2157007279093</v>
      </c>
      <c r="AO270">
        <v>280.8591172947572</v>
      </c>
      <c r="AP270">
        <v>328.92895973463561</v>
      </c>
      <c r="AQ270">
        <v>236.09610246014927</v>
      </c>
      <c r="AR270">
        <v>119.6</v>
      </c>
      <c r="AS270">
        <v>895.95</v>
      </c>
      <c r="AT270">
        <v>787.27</v>
      </c>
      <c r="AU270">
        <v>262.42</v>
      </c>
      <c r="AV270">
        <v>178.01</v>
      </c>
      <c r="AW270">
        <v>1200.8</v>
      </c>
      <c r="AX270">
        <v>210.83571362756842</v>
      </c>
      <c r="AY270">
        <v>859.64</v>
      </c>
      <c r="AZ270">
        <v>211.5</v>
      </c>
      <c r="BA270">
        <v>381.26</v>
      </c>
      <c r="BB270">
        <v>130.69999999999999</v>
      </c>
      <c r="BC270">
        <v>129.41</v>
      </c>
    </row>
    <row r="271" spans="1:55" x14ac:dyDescent="0.25">
      <c r="A271" s="10">
        <v>45497</v>
      </c>
      <c r="B271">
        <v>512.29999999999995</v>
      </c>
      <c r="C271">
        <v>559.71</v>
      </c>
      <c r="D271">
        <v>5001.5021656990139</v>
      </c>
      <c r="E271">
        <v>6243.5812367523731</v>
      </c>
      <c r="F271">
        <v>17539.756704451203</v>
      </c>
      <c r="G271">
        <v>2023.1987835222562</v>
      </c>
      <c r="H271">
        <v>997.54953460510558</v>
      </c>
      <c r="I271">
        <v>4594.8023223666023</v>
      </c>
      <c r="J271">
        <v>2742.3463275274166</v>
      </c>
      <c r="K271">
        <v>176.57</v>
      </c>
      <c r="L271">
        <v>138.76</v>
      </c>
      <c r="M271">
        <v>6881.4671458851717</v>
      </c>
      <c r="N271">
        <v>3591.8717168924522</v>
      </c>
      <c r="O271">
        <v>206.2</v>
      </c>
      <c r="P271">
        <v>132.87</v>
      </c>
      <c r="Q271">
        <v>118.61579577919088</v>
      </c>
      <c r="R271">
        <v>366.34411574970051</v>
      </c>
      <c r="S271">
        <v>117.42</v>
      </c>
      <c r="T271">
        <v>375.92</v>
      </c>
      <c r="U271">
        <v>50.35</v>
      </c>
      <c r="V271">
        <v>10.975946917334808</v>
      </c>
      <c r="W271">
        <v>165.44</v>
      </c>
      <c r="X271">
        <v>45.295364482536172</v>
      </c>
      <c r="Y271">
        <v>18387.46</v>
      </c>
      <c r="Z271">
        <v>9712.8925389365031</v>
      </c>
      <c r="AA271">
        <v>34471.65</v>
      </c>
      <c r="AB271">
        <v>12718.983014166664</v>
      </c>
      <c r="AC271">
        <v>7513.73</v>
      </c>
      <c r="AD271">
        <v>11210.1</v>
      </c>
      <c r="AE271">
        <v>566.02597624700149</v>
      </c>
      <c r="AF271">
        <v>903.46</v>
      </c>
      <c r="AG271">
        <v>637.8204773753572</v>
      </c>
      <c r="AH271">
        <v>520.34752557367983</v>
      </c>
      <c r="AI271">
        <v>960.83863238411209</v>
      </c>
      <c r="AJ271">
        <v>1351.3307529259976</v>
      </c>
      <c r="AK271">
        <v>768.39765920191701</v>
      </c>
      <c r="AL271">
        <v>1609.1539950235003</v>
      </c>
      <c r="AM271">
        <v>653.65708229656263</v>
      </c>
      <c r="AN271">
        <v>3867.0104137867479</v>
      </c>
      <c r="AO271">
        <v>270.35913740669059</v>
      </c>
      <c r="AP271">
        <v>332.79633213528706</v>
      </c>
      <c r="AQ271">
        <v>232.97557828771542</v>
      </c>
      <c r="AR271">
        <v>119.88</v>
      </c>
      <c r="AS271">
        <v>898.24</v>
      </c>
      <c r="AT271">
        <v>779.53</v>
      </c>
      <c r="AU271">
        <v>259</v>
      </c>
      <c r="AV271">
        <v>177.69</v>
      </c>
      <c r="AW271">
        <v>1200.82</v>
      </c>
      <c r="AX271">
        <v>209.96221546401256</v>
      </c>
      <c r="AY271">
        <v>838.76</v>
      </c>
      <c r="AZ271">
        <v>210.58</v>
      </c>
      <c r="BA271">
        <v>383.75</v>
      </c>
      <c r="BB271">
        <v>129.94999999999999</v>
      </c>
      <c r="BC271">
        <v>127.82</v>
      </c>
    </row>
    <row r="272" spans="1:55" x14ac:dyDescent="0.25">
      <c r="A272" s="10">
        <v>45498</v>
      </c>
      <c r="B272">
        <v>508.63</v>
      </c>
      <c r="C272">
        <v>555.51</v>
      </c>
      <c r="D272">
        <v>4970.7420364573745</v>
      </c>
      <c r="E272">
        <v>6244.2736144356468</v>
      </c>
      <c r="F272">
        <v>17336.199594918064</v>
      </c>
      <c r="G272">
        <v>2046.5660099429201</v>
      </c>
      <c r="H272">
        <v>988.74884919904252</v>
      </c>
      <c r="I272">
        <v>4563.8372307125755</v>
      </c>
      <c r="J272">
        <v>2735.9970539495489</v>
      </c>
      <c r="K272">
        <v>174.5</v>
      </c>
      <c r="L272">
        <v>139.81</v>
      </c>
      <c r="M272">
        <v>6793.9237709445779</v>
      </c>
      <c r="N272">
        <v>3594.9456821948074</v>
      </c>
      <c r="O272">
        <v>203.35</v>
      </c>
      <c r="P272">
        <v>132.81</v>
      </c>
      <c r="Q272">
        <v>119.35186890075491</v>
      </c>
      <c r="R272">
        <v>359.97053949548882</v>
      </c>
      <c r="S272">
        <v>115.55</v>
      </c>
      <c r="T272">
        <v>364.75</v>
      </c>
      <c r="U272">
        <v>49.905000000000001</v>
      </c>
      <c r="V272">
        <v>10.909593076781439</v>
      </c>
      <c r="W272">
        <v>163.84</v>
      </c>
      <c r="X272">
        <v>44.973301417786779</v>
      </c>
      <c r="Y272">
        <v>18298.72</v>
      </c>
      <c r="Z272">
        <v>9709.5145507273064</v>
      </c>
      <c r="AA272">
        <v>33771.07</v>
      </c>
      <c r="AB272">
        <v>12660.290376142464</v>
      </c>
      <c r="AC272">
        <v>7427.02</v>
      </c>
      <c r="AD272">
        <v>11145.6</v>
      </c>
      <c r="AE272">
        <v>563.60461580568222</v>
      </c>
      <c r="AF272">
        <v>898.57</v>
      </c>
      <c r="AG272">
        <v>646.55523844595837</v>
      </c>
      <c r="AH272">
        <v>521.14269931872582</v>
      </c>
      <c r="AI272">
        <v>967.15429939237697</v>
      </c>
      <c r="AJ272">
        <v>1344.2303443196465</v>
      </c>
      <c r="AK272">
        <v>767.38860246731724</v>
      </c>
      <c r="AL272">
        <v>1598.3336402135885</v>
      </c>
      <c r="AM272">
        <v>654.82019885840543</v>
      </c>
      <c r="AN272">
        <v>3818.942183759897</v>
      </c>
      <c r="AO272">
        <v>265.0572638556435</v>
      </c>
      <c r="AP272">
        <v>329.54575584606886</v>
      </c>
      <c r="AQ272">
        <v>231.41217087092616</v>
      </c>
      <c r="AR272">
        <v>119.42</v>
      </c>
      <c r="AS272">
        <v>896.62</v>
      </c>
      <c r="AT272">
        <v>768.97</v>
      </c>
      <c r="AU272">
        <v>255.38</v>
      </c>
      <c r="AV272">
        <v>177.25</v>
      </c>
      <c r="AW272">
        <v>1203.71</v>
      </c>
      <c r="AX272">
        <v>208.54354630823053</v>
      </c>
      <c r="AY272">
        <v>815.66</v>
      </c>
      <c r="AZ272">
        <v>212.67</v>
      </c>
      <c r="BA272">
        <v>384.21</v>
      </c>
      <c r="BB272">
        <v>129.56</v>
      </c>
      <c r="BC272">
        <v>126.2</v>
      </c>
    </row>
    <row r="273" spans="1:55" x14ac:dyDescent="0.25">
      <c r="A273" s="10">
        <v>45499</v>
      </c>
      <c r="B273">
        <v>512.83000000000004</v>
      </c>
      <c r="C273">
        <v>560.1</v>
      </c>
      <c r="D273">
        <v>5024.4822825586753</v>
      </c>
      <c r="E273">
        <v>6332.6829268292686</v>
      </c>
      <c r="F273">
        <v>17509.12103083295</v>
      </c>
      <c r="G273">
        <v>2080.137137597791</v>
      </c>
      <c r="H273">
        <v>986.91026231017031</v>
      </c>
      <c r="I273">
        <v>4619.6594569719282</v>
      </c>
      <c r="J273">
        <v>2753.722963644731</v>
      </c>
      <c r="K273">
        <v>175.94</v>
      </c>
      <c r="L273">
        <v>140.97999999999999</v>
      </c>
      <c r="M273">
        <v>6859.7791072250338</v>
      </c>
      <c r="N273">
        <v>3638.8311090658076</v>
      </c>
      <c r="O273">
        <v>205.46</v>
      </c>
      <c r="P273">
        <v>133.59</v>
      </c>
      <c r="Q273">
        <v>121.71191900598252</v>
      </c>
      <c r="R273">
        <v>363.58950759318913</v>
      </c>
      <c r="S273">
        <v>118.9</v>
      </c>
      <c r="T273">
        <v>361.59</v>
      </c>
      <c r="U273">
        <v>50.46</v>
      </c>
      <c r="V273">
        <v>10.897376898297285</v>
      </c>
      <c r="W273">
        <v>165.94</v>
      </c>
      <c r="X273">
        <v>45.632765761619879</v>
      </c>
      <c r="Y273">
        <v>18417.55</v>
      </c>
      <c r="Z273">
        <v>9817.7846792452819</v>
      </c>
      <c r="AA273">
        <v>33812.44</v>
      </c>
      <c r="AB273">
        <v>12758.354545598086</v>
      </c>
      <c r="AC273">
        <v>7517.68</v>
      </c>
      <c r="AD273">
        <v>11165.9</v>
      </c>
      <c r="AE273">
        <v>563.31261468998264</v>
      </c>
      <c r="AF273">
        <v>906.64</v>
      </c>
      <c r="AG273">
        <v>648.68697653014272</v>
      </c>
      <c r="AH273">
        <v>529.74045098941554</v>
      </c>
      <c r="AI273">
        <v>983.52323976069943</v>
      </c>
      <c r="AJ273">
        <v>1359.6097560975609</v>
      </c>
      <c r="AK273">
        <v>774.02356189599629</v>
      </c>
      <c r="AL273">
        <v>1606.9756097560976</v>
      </c>
      <c r="AM273">
        <v>664.37036355269208</v>
      </c>
      <c r="AN273">
        <v>3859.5674183156925</v>
      </c>
      <c r="AO273">
        <v>267.38858720662677</v>
      </c>
      <c r="AP273">
        <v>332.71283939254488</v>
      </c>
      <c r="AQ273">
        <v>235.21076852277957</v>
      </c>
      <c r="AR273">
        <v>120.07</v>
      </c>
      <c r="AS273">
        <v>901.07</v>
      </c>
      <c r="AT273">
        <v>780.04</v>
      </c>
      <c r="AU273">
        <v>258.52999999999997</v>
      </c>
      <c r="AV273">
        <v>177.84</v>
      </c>
      <c r="AW273">
        <v>1213.32</v>
      </c>
      <c r="AX273">
        <v>209.6364473078693</v>
      </c>
      <c r="AY273">
        <v>821.95</v>
      </c>
      <c r="AZ273">
        <v>213.16</v>
      </c>
      <c r="BA273">
        <v>387.07</v>
      </c>
      <c r="BB273">
        <v>129.41</v>
      </c>
      <c r="BC273">
        <v>125.4</v>
      </c>
    </row>
    <row r="274" spans="1:55" x14ac:dyDescent="0.25">
      <c r="A274" s="10">
        <v>45500</v>
      </c>
      <c r="B274">
        <v>512.83000000000004</v>
      </c>
      <c r="C274">
        <v>560.1</v>
      </c>
      <c r="D274">
        <v>5024.4822825586753</v>
      </c>
      <c r="E274">
        <v>6332.6829268292686</v>
      </c>
      <c r="F274">
        <v>17509.12103083295</v>
      </c>
      <c r="G274">
        <v>2080.137137597791</v>
      </c>
      <c r="H274">
        <v>986.91026231017031</v>
      </c>
      <c r="I274">
        <v>4619.6594569719282</v>
      </c>
      <c r="J274">
        <v>2753.722963644731</v>
      </c>
      <c r="K274">
        <v>175.94</v>
      </c>
      <c r="L274">
        <v>140.97999999999999</v>
      </c>
      <c r="M274">
        <v>6859.7791072250338</v>
      </c>
      <c r="N274">
        <v>3638.8311090658076</v>
      </c>
      <c r="O274">
        <v>205.46</v>
      </c>
      <c r="P274">
        <v>133.59</v>
      </c>
      <c r="Q274">
        <v>121.71191900598252</v>
      </c>
      <c r="R274">
        <v>363.58950759318913</v>
      </c>
      <c r="S274">
        <v>118.9</v>
      </c>
      <c r="T274">
        <v>361.59</v>
      </c>
      <c r="U274">
        <v>50.46</v>
      </c>
      <c r="V274">
        <v>10.897376898297285</v>
      </c>
      <c r="W274">
        <v>165.94</v>
      </c>
      <c r="X274">
        <v>45.632765761619879</v>
      </c>
      <c r="Y274">
        <v>18417.55</v>
      </c>
      <c r="Z274">
        <v>9817.7846792452819</v>
      </c>
      <c r="AA274">
        <v>33812.44</v>
      </c>
      <c r="AB274">
        <v>12758.354545598086</v>
      </c>
      <c r="AC274">
        <v>7517.68</v>
      </c>
      <c r="AD274">
        <v>11165.9</v>
      </c>
      <c r="AE274">
        <v>563.31261468998264</v>
      </c>
      <c r="AF274">
        <v>906.64</v>
      </c>
      <c r="AG274">
        <v>648.68697653014272</v>
      </c>
      <c r="AH274">
        <v>529.74045098941554</v>
      </c>
      <c r="AI274">
        <v>983.52323976069943</v>
      </c>
      <c r="AJ274">
        <v>1359.6097560975609</v>
      </c>
      <c r="AK274">
        <v>774.02356189599629</v>
      </c>
      <c r="AL274">
        <v>1606.9756097560976</v>
      </c>
      <c r="AM274">
        <v>664.37036355269208</v>
      </c>
      <c r="AN274">
        <v>3859.5674183156925</v>
      </c>
      <c r="AO274">
        <v>267.38858720662677</v>
      </c>
      <c r="AP274">
        <v>332.71283939254488</v>
      </c>
      <c r="AQ274">
        <v>235.21076852277957</v>
      </c>
      <c r="AR274">
        <v>120.07</v>
      </c>
      <c r="AS274">
        <v>901.07</v>
      </c>
      <c r="AT274">
        <v>780.04</v>
      </c>
      <c r="AU274">
        <v>258.52999999999997</v>
      </c>
      <c r="AV274">
        <v>177.84</v>
      </c>
      <c r="AW274">
        <v>1213.32</v>
      </c>
      <c r="AX274">
        <v>209.6364473078693</v>
      </c>
      <c r="AY274">
        <v>821.95</v>
      </c>
      <c r="AZ274">
        <v>213.16</v>
      </c>
      <c r="BA274">
        <v>387.07</v>
      </c>
      <c r="BB274">
        <v>129.41</v>
      </c>
      <c r="BC274">
        <v>125.4</v>
      </c>
    </row>
    <row r="275" spans="1:55" x14ac:dyDescent="0.25">
      <c r="A275" s="10">
        <v>45501</v>
      </c>
      <c r="B275">
        <v>512.83000000000004</v>
      </c>
      <c r="C275">
        <v>560.1</v>
      </c>
      <c r="D275">
        <v>5024.4822825586753</v>
      </c>
      <c r="E275">
        <v>6332.6829268292686</v>
      </c>
      <c r="F275">
        <v>17509.12103083295</v>
      </c>
      <c r="G275">
        <v>2080.137137597791</v>
      </c>
      <c r="H275">
        <v>986.91026231017031</v>
      </c>
      <c r="I275">
        <v>4619.6594569719282</v>
      </c>
      <c r="J275">
        <v>2753.722963644731</v>
      </c>
      <c r="K275">
        <v>175.94</v>
      </c>
      <c r="L275">
        <v>140.97999999999999</v>
      </c>
      <c r="M275">
        <v>6859.7791072250338</v>
      </c>
      <c r="N275">
        <v>3638.8311090658076</v>
      </c>
      <c r="O275">
        <v>205.46</v>
      </c>
      <c r="P275">
        <v>133.59</v>
      </c>
      <c r="Q275">
        <v>121.71191900598252</v>
      </c>
      <c r="R275">
        <v>363.58950759318913</v>
      </c>
      <c r="S275">
        <v>118.9</v>
      </c>
      <c r="T275">
        <v>361.59</v>
      </c>
      <c r="U275">
        <v>50.46</v>
      </c>
      <c r="V275">
        <v>10.897376898297285</v>
      </c>
      <c r="W275">
        <v>165.94</v>
      </c>
      <c r="X275">
        <v>45.632765761619879</v>
      </c>
      <c r="Y275">
        <v>18417.55</v>
      </c>
      <c r="Z275">
        <v>9817.7846792452819</v>
      </c>
      <c r="AA275">
        <v>33812.44</v>
      </c>
      <c r="AB275">
        <v>12758.354545598086</v>
      </c>
      <c r="AC275">
        <v>7517.68</v>
      </c>
      <c r="AD275">
        <v>11165.9</v>
      </c>
      <c r="AE275">
        <v>563.31261468998264</v>
      </c>
      <c r="AF275">
        <v>906.64</v>
      </c>
      <c r="AG275">
        <v>648.68697653014272</v>
      </c>
      <c r="AH275">
        <v>529.74045098941554</v>
      </c>
      <c r="AI275">
        <v>983.52323976069943</v>
      </c>
      <c r="AJ275">
        <v>1359.6097560975609</v>
      </c>
      <c r="AK275">
        <v>774.02356189599629</v>
      </c>
      <c r="AL275">
        <v>1606.9756097560976</v>
      </c>
      <c r="AM275">
        <v>664.37036355269208</v>
      </c>
      <c r="AN275">
        <v>3859.5674183156925</v>
      </c>
      <c r="AO275">
        <v>267.38858720662677</v>
      </c>
      <c r="AP275">
        <v>332.71283939254488</v>
      </c>
      <c r="AQ275">
        <v>235.21076852277957</v>
      </c>
      <c r="AR275">
        <v>120.07</v>
      </c>
      <c r="AS275">
        <v>901.07</v>
      </c>
      <c r="AT275">
        <v>780.04</v>
      </c>
      <c r="AU275">
        <v>258.52999999999997</v>
      </c>
      <c r="AV275">
        <v>177.84</v>
      </c>
      <c r="AW275">
        <v>1213.32</v>
      </c>
      <c r="AX275">
        <v>209.6364473078693</v>
      </c>
      <c r="AY275">
        <v>821.95</v>
      </c>
      <c r="AZ275">
        <v>213.16</v>
      </c>
      <c r="BA275">
        <v>387.07</v>
      </c>
      <c r="BB275">
        <v>129.41</v>
      </c>
      <c r="BC275">
        <v>125.4</v>
      </c>
    </row>
    <row r="276" spans="1:55" x14ac:dyDescent="0.25">
      <c r="A276" s="10">
        <v>45502</v>
      </c>
      <c r="B276">
        <v>511.79</v>
      </c>
      <c r="C276">
        <v>559.91999999999996</v>
      </c>
      <c r="D276">
        <v>5048.5492515246715</v>
      </c>
      <c r="E276">
        <v>6367.2611347255588</v>
      </c>
      <c r="F276">
        <v>17611.800036961744</v>
      </c>
      <c r="G276">
        <v>2065.5451857327666</v>
      </c>
      <c r="H276">
        <v>995.44169284790246</v>
      </c>
      <c r="I276">
        <v>4642.9033450378856</v>
      </c>
      <c r="J276">
        <v>2763.7405285529476</v>
      </c>
      <c r="K276">
        <v>175.12</v>
      </c>
      <c r="L276">
        <v>140.75</v>
      </c>
      <c r="M276">
        <v>6897.1447052300864</v>
      </c>
      <c r="N276">
        <v>3645.8325632969872</v>
      </c>
      <c r="O276">
        <v>204.96</v>
      </c>
      <c r="P276">
        <v>133.37</v>
      </c>
      <c r="Q276">
        <v>121.09591572722233</v>
      </c>
      <c r="R276">
        <v>365.44076880428759</v>
      </c>
      <c r="S276">
        <v>119.17</v>
      </c>
      <c r="T276">
        <v>363.9</v>
      </c>
      <c r="U276">
        <v>50.33</v>
      </c>
      <c r="V276">
        <v>10.968397708371834</v>
      </c>
      <c r="W276">
        <v>165.52</v>
      </c>
      <c r="X276">
        <v>46.017372019959339</v>
      </c>
      <c r="Y276">
        <v>18320.669999999998</v>
      </c>
      <c r="Z276">
        <v>9849.3685917575312</v>
      </c>
      <c r="AA276">
        <v>33640.83</v>
      </c>
      <c r="AB276">
        <v>12736.515855491509</v>
      </c>
      <c r="AC276">
        <v>7443.84</v>
      </c>
      <c r="AD276">
        <v>11117.8</v>
      </c>
      <c r="AE276">
        <v>563.09446057151183</v>
      </c>
      <c r="AF276">
        <v>904.12</v>
      </c>
      <c r="AG276">
        <v>645.60802069857698</v>
      </c>
      <c r="AH276">
        <v>532.76436887821103</v>
      </c>
      <c r="AI276">
        <v>985.88153760857517</v>
      </c>
      <c r="AJ276">
        <v>1384.3670301238219</v>
      </c>
      <c r="AK276">
        <v>777.64285714285711</v>
      </c>
      <c r="AL276">
        <v>1614.8540011088523</v>
      </c>
      <c r="AM276">
        <v>665.58907780447237</v>
      </c>
      <c r="AN276">
        <v>3861.9294030678248</v>
      </c>
      <c r="AO276">
        <v>270.78137128072444</v>
      </c>
      <c r="AP276">
        <v>335.52032895952686</v>
      </c>
      <c r="AQ276">
        <v>237.60986878580667</v>
      </c>
      <c r="AR276">
        <v>120.26</v>
      </c>
      <c r="AS276">
        <v>895.8</v>
      </c>
      <c r="AT276">
        <v>776.52</v>
      </c>
      <c r="AU276">
        <v>256.73</v>
      </c>
      <c r="AV276">
        <v>176.5</v>
      </c>
      <c r="AW276">
        <v>1222.3499999999999</v>
      </c>
      <c r="AX276">
        <v>209.5823322860839</v>
      </c>
      <c r="AY276">
        <v>815</v>
      </c>
      <c r="AZ276">
        <v>213.32</v>
      </c>
      <c r="BA276">
        <v>388.53</v>
      </c>
      <c r="BB276">
        <v>130.59</v>
      </c>
      <c r="BC276">
        <v>126.63</v>
      </c>
    </row>
    <row r="277" spans="1:55" x14ac:dyDescent="0.25">
      <c r="A277" s="10">
        <v>45503</v>
      </c>
      <c r="B277">
        <v>514.08000000000004</v>
      </c>
      <c r="C277">
        <v>563.07000000000005</v>
      </c>
      <c r="D277">
        <v>5027.2239689291655</v>
      </c>
      <c r="E277">
        <v>6401.5720362493066</v>
      </c>
      <c r="F277">
        <v>17381.422230442022</v>
      </c>
      <c r="G277">
        <v>2074.2935084150176</v>
      </c>
      <c r="H277">
        <v>990.93336130392277</v>
      </c>
      <c r="I277">
        <v>4612.6318639321717</v>
      </c>
      <c r="J277">
        <v>2771.6386166081006</v>
      </c>
      <c r="K277">
        <v>176.01</v>
      </c>
      <c r="L277">
        <v>140.82</v>
      </c>
      <c r="M277">
        <v>6815.1100425374516</v>
      </c>
      <c r="N277">
        <v>3648.1043092287778</v>
      </c>
      <c r="O277">
        <v>205.87</v>
      </c>
      <c r="P277">
        <v>133.87</v>
      </c>
      <c r="Q277">
        <v>121.31496208618458</v>
      </c>
      <c r="R277">
        <v>359.8760865544665</v>
      </c>
      <c r="S277">
        <v>117.33</v>
      </c>
      <c r="T277">
        <v>362.64</v>
      </c>
      <c r="U277">
        <v>50.67</v>
      </c>
      <c r="V277">
        <v>10.958017384871463</v>
      </c>
      <c r="W277">
        <v>166.78</v>
      </c>
      <c r="X277">
        <v>46.162382097281309</v>
      </c>
      <c r="Y277">
        <v>18411.18</v>
      </c>
      <c r="Z277">
        <v>9820.0275513223605</v>
      </c>
      <c r="AA277">
        <v>33908.019999999997</v>
      </c>
      <c r="AB277">
        <v>12859.508641508728</v>
      </c>
      <c r="AC277">
        <v>7474.94</v>
      </c>
      <c r="AD277">
        <v>11202.6</v>
      </c>
      <c r="AE277">
        <v>555.87358787032395</v>
      </c>
      <c r="AF277">
        <v>907.99</v>
      </c>
      <c r="AG277">
        <v>656.06075457739973</v>
      </c>
      <c r="AH277">
        <v>531.2513408544479</v>
      </c>
      <c r="AI277">
        <v>989.32217495838745</v>
      </c>
      <c r="AJ277">
        <v>1377.7871277972999</v>
      </c>
      <c r="AK277">
        <v>773.08544479378588</v>
      </c>
      <c r="AL277">
        <v>1617.7815794340672</v>
      </c>
      <c r="AM277">
        <v>673.99889032735348</v>
      </c>
      <c r="AN277">
        <v>3779.8085814684673</v>
      </c>
      <c r="AO277">
        <v>271.4174218605512</v>
      </c>
      <c r="AP277">
        <v>337.60375439245428</v>
      </c>
      <c r="AQ277">
        <v>239.58969853893106</v>
      </c>
      <c r="AR277">
        <v>120.16</v>
      </c>
      <c r="AS277">
        <v>892.51</v>
      </c>
      <c r="AT277">
        <v>784.45</v>
      </c>
      <c r="AU277">
        <v>257.44</v>
      </c>
      <c r="AV277">
        <v>176.79</v>
      </c>
      <c r="AW277">
        <v>1225.69</v>
      </c>
      <c r="AX277">
        <v>211.54984279637509</v>
      </c>
      <c r="AY277">
        <v>814.85</v>
      </c>
      <c r="AZ277">
        <v>214.35</v>
      </c>
      <c r="BA277">
        <v>388.51</v>
      </c>
      <c r="BB277">
        <v>131.43</v>
      </c>
      <c r="BC277">
        <v>126.65</v>
      </c>
    </row>
    <row r="278" spans="1:55" x14ac:dyDescent="0.25">
      <c r="A278" s="10">
        <v>45504</v>
      </c>
      <c r="B278">
        <v>518.17999999999995</v>
      </c>
      <c r="C278">
        <v>566.19000000000005</v>
      </c>
      <c r="D278">
        <v>5108.983254695162</v>
      </c>
      <c r="E278">
        <v>6435.6184660930712</v>
      </c>
      <c r="F278">
        <v>17913.248219076697</v>
      </c>
      <c r="G278">
        <v>2085.7470626329909</v>
      </c>
      <c r="H278">
        <v>1003.579872328615</v>
      </c>
      <c r="I278">
        <v>4712.2307293112226</v>
      </c>
      <c r="J278">
        <v>2771.3942988770932</v>
      </c>
      <c r="K278">
        <v>176.72</v>
      </c>
      <c r="L278">
        <v>141.66999999999999</v>
      </c>
      <c r="M278">
        <v>7015.8108983254697</v>
      </c>
      <c r="N278">
        <v>3652.2990100841894</v>
      </c>
      <c r="O278">
        <v>208.31</v>
      </c>
      <c r="P278">
        <v>134.52000000000001</v>
      </c>
      <c r="Q278">
        <v>122.13895827551116</v>
      </c>
      <c r="R278">
        <v>371.68100656860025</v>
      </c>
      <c r="S278">
        <v>116.06</v>
      </c>
      <c r="T278">
        <v>356.55</v>
      </c>
      <c r="U278">
        <v>51</v>
      </c>
      <c r="V278">
        <v>11.074104912572857</v>
      </c>
      <c r="W278">
        <v>168.44</v>
      </c>
      <c r="X278">
        <v>46.331760569895458</v>
      </c>
      <c r="Y278">
        <v>18508.650000000001</v>
      </c>
      <c r="Z278">
        <v>9937.9923452678322</v>
      </c>
      <c r="AA278">
        <v>33763.86</v>
      </c>
      <c r="AB278">
        <v>12942.124648581646</v>
      </c>
      <c r="AC278">
        <v>7531.49</v>
      </c>
      <c r="AD278">
        <v>11065</v>
      </c>
      <c r="AE278">
        <v>565.00718599243055</v>
      </c>
      <c r="AF278">
        <v>920.62</v>
      </c>
      <c r="AG278">
        <v>659.09714127116297</v>
      </c>
      <c r="AH278">
        <v>537.06050513461003</v>
      </c>
      <c r="AI278">
        <v>1000.9593856971042</v>
      </c>
      <c r="AJ278">
        <v>1403.0724396336386</v>
      </c>
      <c r="AK278">
        <v>771.90877972060321</v>
      </c>
      <c r="AL278">
        <v>1612.2351743917106</v>
      </c>
      <c r="AM278">
        <v>673.01998334721065</v>
      </c>
      <c r="AN278">
        <v>3931.0667036728655</v>
      </c>
      <c r="AO278">
        <v>275.04200203534089</v>
      </c>
      <c r="AP278">
        <v>341.97687112591365</v>
      </c>
      <c r="AQ278">
        <v>238.99962993801464</v>
      </c>
      <c r="AR278">
        <v>122.35</v>
      </c>
      <c r="AS278">
        <v>905.52</v>
      </c>
      <c r="AT278">
        <v>792.94</v>
      </c>
      <c r="AU278">
        <v>257.58</v>
      </c>
      <c r="AV278">
        <v>177.93</v>
      </c>
      <c r="AW278">
        <v>1235.3</v>
      </c>
      <c r="AX278">
        <v>212.03626607456749</v>
      </c>
      <c r="AY278">
        <v>835.7</v>
      </c>
      <c r="AZ278">
        <v>213.97</v>
      </c>
      <c r="BA278">
        <v>389.52</v>
      </c>
      <c r="BB278">
        <v>131.57</v>
      </c>
      <c r="BC278">
        <v>126.9</v>
      </c>
    </row>
    <row r="279" spans="1:55" x14ac:dyDescent="0.25">
      <c r="A279" s="10">
        <v>45505</v>
      </c>
      <c r="B279">
        <v>511.83</v>
      </c>
      <c r="C279">
        <v>559</v>
      </c>
      <c r="D279">
        <v>5049.7682180604488</v>
      </c>
      <c r="E279">
        <v>6379.1396254403853</v>
      </c>
      <c r="F279">
        <v>17513.804932319672</v>
      </c>
      <c r="G279">
        <v>2026.8514741331353</v>
      </c>
      <c r="H279">
        <v>1008.5300268867049</v>
      </c>
      <c r="I279">
        <v>4625.3847580196543</v>
      </c>
      <c r="J279">
        <v>2794.3537919525306</v>
      </c>
      <c r="K279">
        <v>172.8</v>
      </c>
      <c r="L279">
        <v>141.61000000000001</v>
      </c>
      <c r="M279">
        <v>6910.8010383830888</v>
      </c>
      <c r="N279">
        <v>3629.2972371592805</v>
      </c>
      <c r="O279">
        <v>206.44</v>
      </c>
      <c r="P279">
        <v>132.47999999999999</v>
      </c>
      <c r="Q279">
        <v>117.43000185425551</v>
      </c>
      <c r="R279">
        <v>368.49619877619136</v>
      </c>
      <c r="S279">
        <v>115.87</v>
      </c>
      <c r="T279">
        <v>364.22</v>
      </c>
      <c r="U279">
        <v>50.1</v>
      </c>
      <c r="V279">
        <v>11.134804376043018</v>
      </c>
      <c r="W279">
        <v>164.08</v>
      </c>
      <c r="X279">
        <v>46.28221768959763</v>
      </c>
      <c r="Y279">
        <v>18083.05</v>
      </c>
      <c r="Z279">
        <v>9794.7314518820713</v>
      </c>
      <c r="AA279">
        <v>32857.43</v>
      </c>
      <c r="AB279">
        <v>12942.124648581646</v>
      </c>
      <c r="AC279">
        <v>7370.45</v>
      </c>
      <c r="AD279">
        <v>10854.3</v>
      </c>
      <c r="AE279">
        <v>552.17479300467733</v>
      </c>
      <c r="AF279">
        <v>907.14</v>
      </c>
      <c r="AG279">
        <v>643.56907101798629</v>
      </c>
      <c r="AH279">
        <v>536.33997774893385</v>
      </c>
      <c r="AI279">
        <v>984.76729093269057</v>
      </c>
      <c r="AJ279">
        <v>1374.362136102355</v>
      </c>
      <c r="AK279">
        <v>781.99063600964212</v>
      </c>
      <c r="AL279">
        <v>1632.7442981642871</v>
      </c>
      <c r="AM279">
        <v>665.14759873910623</v>
      </c>
      <c r="AN279">
        <v>3807.0202113851292</v>
      </c>
      <c r="AO279">
        <v>278.08918969033931</v>
      </c>
      <c r="AP279">
        <v>349.05646208047472</v>
      </c>
      <c r="AQ279">
        <v>243.29380678657517</v>
      </c>
      <c r="AR279">
        <v>121.07</v>
      </c>
      <c r="AS279">
        <v>891.31</v>
      </c>
      <c r="AT279">
        <v>776.35</v>
      </c>
      <c r="AU279">
        <v>254.33</v>
      </c>
      <c r="AV279">
        <v>178.31</v>
      </c>
      <c r="AW279">
        <v>1242.17</v>
      </c>
      <c r="AX279">
        <v>206.10977192657148</v>
      </c>
      <c r="AY279">
        <v>819.97</v>
      </c>
      <c r="AZ279">
        <v>214.05</v>
      </c>
      <c r="BA279">
        <v>386.63</v>
      </c>
      <c r="BB279">
        <v>132.77000000000001</v>
      </c>
      <c r="BC279">
        <v>127.8</v>
      </c>
    </row>
    <row r="280" spans="1:55" x14ac:dyDescent="0.25">
      <c r="A280" s="10">
        <v>45506</v>
      </c>
      <c r="B280">
        <v>497.85</v>
      </c>
      <c r="C280">
        <v>544.38</v>
      </c>
      <c r="D280">
        <v>4899.7067448680355</v>
      </c>
      <c r="E280">
        <v>6195.1063049853383</v>
      </c>
      <c r="F280">
        <v>16899.605938416422</v>
      </c>
      <c r="G280">
        <v>1933.0186950146629</v>
      </c>
      <c r="H280">
        <v>972.53842008797653</v>
      </c>
      <c r="I280">
        <v>4462.6924486803518</v>
      </c>
      <c r="J280">
        <v>2754.8112170087979</v>
      </c>
      <c r="K280">
        <v>165.83</v>
      </c>
      <c r="L280">
        <v>140.4</v>
      </c>
      <c r="M280">
        <v>6691.0557184750733</v>
      </c>
      <c r="N280">
        <v>3532.6796187683285</v>
      </c>
      <c r="O280">
        <v>199.51</v>
      </c>
      <c r="P280">
        <v>129.74</v>
      </c>
      <c r="Q280">
        <v>111.62939882697948</v>
      </c>
      <c r="R280">
        <v>354.38966275659823</v>
      </c>
      <c r="S280">
        <v>113.89</v>
      </c>
      <c r="T280">
        <v>351.08</v>
      </c>
      <c r="U280">
        <v>48.71</v>
      </c>
      <c r="V280">
        <v>10.657991202346043</v>
      </c>
      <c r="W280">
        <v>158.63999999999999</v>
      </c>
      <c r="X280">
        <v>45.34457478005865</v>
      </c>
      <c r="Y280">
        <v>17661.22</v>
      </c>
      <c r="Z280">
        <v>9580.8620042155417</v>
      </c>
      <c r="AA280">
        <v>32018.82</v>
      </c>
      <c r="AB280">
        <v>12656.112573957485</v>
      </c>
      <c r="AC280">
        <v>7251.8</v>
      </c>
      <c r="AD280">
        <v>10672.9</v>
      </c>
      <c r="AE280">
        <v>545.22429426743167</v>
      </c>
      <c r="AF280">
        <v>878.91</v>
      </c>
      <c r="AG280">
        <v>621.76466275659823</v>
      </c>
      <c r="AH280">
        <v>520.15478372434018</v>
      </c>
      <c r="AI280">
        <v>951.98222140762482</v>
      </c>
      <c r="AJ280">
        <v>1295.8266129032259</v>
      </c>
      <c r="AK280">
        <v>779.64057917888567</v>
      </c>
      <c r="AL280">
        <v>1610.5141129032259</v>
      </c>
      <c r="AM280">
        <v>641.53271627565982</v>
      </c>
      <c r="AN280">
        <v>3688.1442448680355</v>
      </c>
      <c r="AO280">
        <v>269.59100073313783</v>
      </c>
      <c r="AP280">
        <v>345.50174120234607</v>
      </c>
      <c r="AQ280">
        <v>240.70216275659826</v>
      </c>
      <c r="AR280">
        <v>118.06</v>
      </c>
      <c r="AS280">
        <v>871.87</v>
      </c>
      <c r="AT280">
        <v>746.95</v>
      </c>
      <c r="AU280">
        <v>248.01</v>
      </c>
      <c r="AV280">
        <v>178.44</v>
      </c>
      <c r="AW280">
        <v>1218.6199999999999</v>
      </c>
      <c r="AX280">
        <v>198.27712609970678</v>
      </c>
      <c r="AY280">
        <v>770.38</v>
      </c>
      <c r="AZ280">
        <v>213.55</v>
      </c>
      <c r="BA280">
        <v>388.04</v>
      </c>
      <c r="BB280">
        <v>132.91</v>
      </c>
      <c r="BC280">
        <v>126.73</v>
      </c>
    </row>
    <row r="281" spans="1:55" x14ac:dyDescent="0.25">
      <c r="A281" s="10">
        <v>45507</v>
      </c>
      <c r="B281">
        <v>497.85</v>
      </c>
      <c r="C281">
        <v>544.38</v>
      </c>
      <c r="D281">
        <v>4899.7067448680355</v>
      </c>
      <c r="E281">
        <v>6195.1063049853383</v>
      </c>
      <c r="F281">
        <v>16899.605938416422</v>
      </c>
      <c r="G281">
        <v>1933.0186950146629</v>
      </c>
      <c r="H281">
        <v>972.53842008797653</v>
      </c>
      <c r="I281">
        <v>4462.6924486803518</v>
      </c>
      <c r="J281">
        <v>2754.8112170087979</v>
      </c>
      <c r="K281">
        <v>165.83</v>
      </c>
      <c r="L281">
        <v>140.4</v>
      </c>
      <c r="M281">
        <v>6691.0557184750733</v>
      </c>
      <c r="N281">
        <v>3532.6796187683285</v>
      </c>
      <c r="O281">
        <v>199.51</v>
      </c>
      <c r="P281">
        <v>129.74</v>
      </c>
      <c r="Q281">
        <v>111.62939882697948</v>
      </c>
      <c r="R281">
        <v>354.38966275659823</v>
      </c>
      <c r="S281">
        <v>113.89</v>
      </c>
      <c r="T281">
        <v>351.08</v>
      </c>
      <c r="U281">
        <v>48.71</v>
      </c>
      <c r="V281">
        <v>10.657991202346043</v>
      </c>
      <c r="W281">
        <v>158.63999999999999</v>
      </c>
      <c r="X281">
        <v>45.34457478005865</v>
      </c>
      <c r="Y281">
        <v>17661.22</v>
      </c>
      <c r="Z281">
        <v>9580.8620042155417</v>
      </c>
      <c r="AA281">
        <v>32018.82</v>
      </c>
      <c r="AB281">
        <v>12656.112573957485</v>
      </c>
      <c r="AC281">
        <v>7251.8</v>
      </c>
      <c r="AD281">
        <v>10672.9</v>
      </c>
      <c r="AE281">
        <v>545.22429426743167</v>
      </c>
      <c r="AF281">
        <v>878.91</v>
      </c>
      <c r="AG281">
        <v>621.76466275659823</v>
      </c>
      <c r="AH281">
        <v>520.15478372434018</v>
      </c>
      <c r="AI281">
        <v>951.98222140762482</v>
      </c>
      <c r="AJ281">
        <v>1295.8266129032259</v>
      </c>
      <c r="AK281">
        <v>779.64057917888567</v>
      </c>
      <c r="AL281">
        <v>1610.5141129032259</v>
      </c>
      <c r="AM281">
        <v>641.53271627565982</v>
      </c>
      <c r="AN281">
        <v>3688.1442448680355</v>
      </c>
      <c r="AO281">
        <v>269.59100073313783</v>
      </c>
      <c r="AP281">
        <v>345.50174120234607</v>
      </c>
      <c r="AQ281">
        <v>240.70216275659826</v>
      </c>
      <c r="AR281">
        <v>118.06</v>
      </c>
      <c r="AS281">
        <v>871.87</v>
      </c>
      <c r="AT281">
        <v>746.95</v>
      </c>
      <c r="AU281">
        <v>248.01</v>
      </c>
      <c r="AV281">
        <v>178.44</v>
      </c>
      <c r="AW281">
        <v>1218.6199999999999</v>
      </c>
      <c r="AX281">
        <v>198.27712609970678</v>
      </c>
      <c r="AY281">
        <v>770.38</v>
      </c>
      <c r="AZ281">
        <v>213.55</v>
      </c>
      <c r="BA281">
        <v>388.04</v>
      </c>
      <c r="BB281">
        <v>132.91</v>
      </c>
      <c r="BC281">
        <v>126.73</v>
      </c>
    </row>
    <row r="282" spans="1:55" x14ac:dyDescent="0.25">
      <c r="A282" s="10">
        <v>45508</v>
      </c>
      <c r="B282">
        <v>497.85</v>
      </c>
      <c r="C282">
        <v>544.38</v>
      </c>
      <c r="D282">
        <v>4899.7067448680355</v>
      </c>
      <c r="E282">
        <v>6195.1063049853383</v>
      </c>
      <c r="F282">
        <v>16899.605938416422</v>
      </c>
      <c r="G282">
        <v>1933.0186950146629</v>
      </c>
      <c r="H282">
        <v>972.53842008797653</v>
      </c>
      <c r="I282">
        <v>4462.6924486803518</v>
      </c>
      <c r="J282">
        <v>2754.8112170087979</v>
      </c>
      <c r="K282">
        <v>165.83</v>
      </c>
      <c r="L282">
        <v>140.4</v>
      </c>
      <c r="M282">
        <v>6691.0557184750733</v>
      </c>
      <c r="N282">
        <v>3532.6796187683285</v>
      </c>
      <c r="O282">
        <v>199.51</v>
      </c>
      <c r="P282">
        <v>129.74</v>
      </c>
      <c r="Q282">
        <v>111.62939882697948</v>
      </c>
      <c r="R282">
        <v>354.38966275659823</v>
      </c>
      <c r="S282">
        <v>113.89</v>
      </c>
      <c r="T282">
        <v>351.08</v>
      </c>
      <c r="U282">
        <v>48.71</v>
      </c>
      <c r="V282">
        <v>10.657991202346043</v>
      </c>
      <c r="W282">
        <v>158.63999999999999</v>
      </c>
      <c r="X282">
        <v>45.34457478005865</v>
      </c>
      <c r="Y282">
        <v>17661.22</v>
      </c>
      <c r="Z282">
        <v>9580.8620042155417</v>
      </c>
      <c r="AA282">
        <v>32018.82</v>
      </c>
      <c r="AB282">
        <v>12656.112573957485</v>
      </c>
      <c r="AC282">
        <v>7251.8</v>
      </c>
      <c r="AD282">
        <v>10672.9</v>
      </c>
      <c r="AE282">
        <v>545.22429426743167</v>
      </c>
      <c r="AF282">
        <v>878.91</v>
      </c>
      <c r="AG282">
        <v>621.76466275659823</v>
      </c>
      <c r="AH282">
        <v>520.15478372434018</v>
      </c>
      <c r="AI282">
        <v>951.98222140762482</v>
      </c>
      <c r="AJ282">
        <v>1295.8266129032259</v>
      </c>
      <c r="AK282">
        <v>779.64057917888567</v>
      </c>
      <c r="AL282">
        <v>1610.5141129032259</v>
      </c>
      <c r="AM282">
        <v>641.53271627565982</v>
      </c>
      <c r="AN282">
        <v>3688.1442448680355</v>
      </c>
      <c r="AO282">
        <v>269.59100073313783</v>
      </c>
      <c r="AP282">
        <v>345.50174120234607</v>
      </c>
      <c r="AQ282">
        <v>240.70216275659826</v>
      </c>
      <c r="AR282">
        <v>118.06</v>
      </c>
      <c r="AS282">
        <v>871.87</v>
      </c>
      <c r="AT282">
        <v>746.95</v>
      </c>
      <c r="AU282">
        <v>248.01</v>
      </c>
      <c r="AV282">
        <v>178.44</v>
      </c>
      <c r="AW282">
        <v>1218.6199999999999</v>
      </c>
      <c r="AX282">
        <v>198.27712609970678</v>
      </c>
      <c r="AY282">
        <v>770.38</v>
      </c>
      <c r="AZ282">
        <v>213.55</v>
      </c>
      <c r="BA282">
        <v>388.04</v>
      </c>
      <c r="BB282">
        <v>132.91</v>
      </c>
      <c r="BC282">
        <v>126.73</v>
      </c>
    </row>
    <row r="283" spans="1:55" x14ac:dyDescent="0.25">
      <c r="A283" s="10">
        <v>45509</v>
      </c>
      <c r="B283">
        <v>487.05</v>
      </c>
      <c r="C283">
        <v>530.69000000000005</v>
      </c>
      <c r="D283">
        <v>4732.0529197080286</v>
      </c>
      <c r="E283">
        <v>6020.5565693430653</v>
      </c>
      <c r="F283">
        <v>16327.691605839416</v>
      </c>
      <c r="G283">
        <v>1860.5483576642334</v>
      </c>
      <c r="H283">
        <v>927.44471532846717</v>
      </c>
      <c r="I283">
        <v>4302.0985401459857</v>
      </c>
      <c r="J283">
        <v>2676.8886861313867</v>
      </c>
      <c r="K283">
        <v>162.13</v>
      </c>
      <c r="L283">
        <v>137.27000000000001</v>
      </c>
      <c r="M283">
        <v>6414.8813868613133</v>
      </c>
      <c r="N283">
        <v>3434.7080291970801</v>
      </c>
      <c r="O283">
        <v>196.13</v>
      </c>
      <c r="P283">
        <v>126.4</v>
      </c>
      <c r="Q283">
        <v>108.06569343065692</v>
      </c>
      <c r="R283">
        <v>337.76459854014598</v>
      </c>
      <c r="S283">
        <v>109.46</v>
      </c>
      <c r="T283">
        <v>331.54</v>
      </c>
      <c r="U283">
        <v>47.34</v>
      </c>
      <c r="V283">
        <v>10.027372262773723</v>
      </c>
      <c r="W283">
        <v>155.26</v>
      </c>
      <c r="X283">
        <v>43.71350364963503</v>
      </c>
      <c r="Y283">
        <v>17339</v>
      </c>
      <c r="Z283">
        <v>9327.8343229926977</v>
      </c>
      <c r="AA283">
        <v>31293.52</v>
      </c>
      <c r="AB283">
        <v>12339.967672828498</v>
      </c>
      <c r="AC283">
        <v>7148.99</v>
      </c>
      <c r="AD283">
        <v>10423.4</v>
      </c>
      <c r="AE283">
        <v>527.71982710362806</v>
      </c>
      <c r="AF283">
        <v>860.44</v>
      </c>
      <c r="AG283">
        <v>606.55374087591235</v>
      </c>
      <c r="AH283">
        <v>506.05164233576642</v>
      </c>
      <c r="AI283">
        <v>931.47262773722616</v>
      </c>
      <c r="AJ283">
        <v>1250.5100364963503</v>
      </c>
      <c r="AK283">
        <v>761.18065693430651</v>
      </c>
      <c r="AL283">
        <v>1560.2554744525546</v>
      </c>
      <c r="AM283">
        <v>620.16824817518238</v>
      </c>
      <c r="AN283">
        <v>3533.0547445255474</v>
      </c>
      <c r="AO283">
        <v>259.41678832116787</v>
      </c>
      <c r="AP283">
        <v>334.73686131386859</v>
      </c>
      <c r="AQ283">
        <v>232.56961678832116</v>
      </c>
      <c r="AR283">
        <v>113.97</v>
      </c>
      <c r="AS283">
        <v>854.56</v>
      </c>
      <c r="AT283">
        <v>733.22</v>
      </c>
      <c r="AU283">
        <v>243.74</v>
      </c>
      <c r="AV283">
        <v>174.4</v>
      </c>
      <c r="AW283">
        <v>1190.24</v>
      </c>
      <c r="AX283">
        <v>193.6678832116788</v>
      </c>
      <c r="AY283">
        <v>763.26</v>
      </c>
      <c r="AZ283">
        <v>208.27</v>
      </c>
      <c r="BA283">
        <v>374.24</v>
      </c>
      <c r="BB283">
        <v>128.72999999999999</v>
      </c>
      <c r="BC283">
        <v>122.91</v>
      </c>
    </row>
    <row r="284" spans="1:55" x14ac:dyDescent="0.25">
      <c r="A284" s="10">
        <v>45510</v>
      </c>
      <c r="B284">
        <v>488.44</v>
      </c>
      <c r="C284">
        <v>531.73</v>
      </c>
      <c r="D284">
        <v>4795.0494143484621</v>
      </c>
      <c r="E284">
        <v>6101.4549780380676</v>
      </c>
      <c r="F284">
        <v>16542.752562225476</v>
      </c>
      <c r="G284">
        <v>1889.0025622254759</v>
      </c>
      <c r="H284">
        <v>943.31627836749635</v>
      </c>
      <c r="I284">
        <v>4366.407393850659</v>
      </c>
      <c r="J284">
        <v>2698.8378477306001</v>
      </c>
      <c r="K284">
        <v>162.28</v>
      </c>
      <c r="L284">
        <v>137.38999999999999</v>
      </c>
      <c r="M284">
        <v>6504.950585651537</v>
      </c>
      <c r="N284">
        <v>3460.1665446559296</v>
      </c>
      <c r="O284">
        <v>197.67</v>
      </c>
      <c r="P284">
        <v>126.18</v>
      </c>
      <c r="Q284">
        <v>109.91773426061494</v>
      </c>
      <c r="R284">
        <v>343.46632503660322</v>
      </c>
      <c r="S284">
        <v>105.26</v>
      </c>
      <c r="T284">
        <v>318.55</v>
      </c>
      <c r="U284">
        <v>47.44</v>
      </c>
      <c r="V284">
        <v>10.248901903367496</v>
      </c>
      <c r="W284">
        <v>155.4</v>
      </c>
      <c r="X284">
        <v>43.832357247437777</v>
      </c>
      <c r="Y284">
        <v>17354.32</v>
      </c>
      <c r="Z284">
        <v>9331.9085331259157</v>
      </c>
      <c r="AA284">
        <v>31107.13</v>
      </c>
      <c r="AB284">
        <v>12339.500707364963</v>
      </c>
      <c r="AC284">
        <v>7130.04</v>
      </c>
      <c r="AD284">
        <v>10390.5</v>
      </c>
      <c r="AE284">
        <v>519.33314742399853</v>
      </c>
      <c r="AF284">
        <v>866.7</v>
      </c>
      <c r="AG284">
        <v>610.78221083455344</v>
      </c>
      <c r="AH284">
        <v>510.36520863836012</v>
      </c>
      <c r="AI284">
        <v>945.19582723279655</v>
      </c>
      <c r="AJ284">
        <v>1267.2657393850659</v>
      </c>
      <c r="AK284">
        <v>767.5909590043924</v>
      </c>
      <c r="AL284">
        <v>1572.4094070278184</v>
      </c>
      <c r="AM284">
        <v>631.05829062957537</v>
      </c>
      <c r="AN284">
        <v>3582.7626281112739</v>
      </c>
      <c r="AO284">
        <v>263.3569729136164</v>
      </c>
      <c r="AP284">
        <v>338.47886163982429</v>
      </c>
      <c r="AQ284">
        <v>238.60413616398245</v>
      </c>
      <c r="AR284">
        <v>114.67</v>
      </c>
      <c r="AS284">
        <v>852.54</v>
      </c>
      <c r="AT284">
        <v>734.73</v>
      </c>
      <c r="AU284">
        <v>242.85</v>
      </c>
      <c r="AV284">
        <v>174.88</v>
      </c>
      <c r="AW284">
        <v>1198.31</v>
      </c>
      <c r="AX284">
        <v>193.10029282576869</v>
      </c>
      <c r="AY284">
        <v>776.51</v>
      </c>
      <c r="AZ284">
        <v>208.02</v>
      </c>
      <c r="BA284">
        <v>374.6</v>
      </c>
      <c r="BB284">
        <v>128.08000000000001</v>
      </c>
      <c r="BC284">
        <v>119.83</v>
      </c>
    </row>
    <row r="285" spans="1:55" x14ac:dyDescent="0.25">
      <c r="A285" s="10">
        <v>45511</v>
      </c>
      <c r="B285">
        <v>495.96</v>
      </c>
      <c r="C285">
        <v>541.16999999999996</v>
      </c>
      <c r="D285">
        <v>4760.5749862662515</v>
      </c>
      <c r="E285">
        <v>6058.0937557223942</v>
      </c>
      <c r="F285">
        <v>16359.0642739425</v>
      </c>
      <c r="G285">
        <v>1863.312580113532</v>
      </c>
      <c r="H285">
        <v>961.63573887566372</v>
      </c>
      <c r="I285">
        <v>4328.9965207837395</v>
      </c>
      <c r="J285">
        <v>2689.5806628822556</v>
      </c>
      <c r="K285">
        <v>165.67</v>
      </c>
      <c r="L285">
        <v>139.13</v>
      </c>
      <c r="M285">
        <v>6437.1726789965205</v>
      </c>
      <c r="N285">
        <v>3452.2889580662882</v>
      </c>
      <c r="O285">
        <v>199.83</v>
      </c>
      <c r="P285">
        <v>128.63</v>
      </c>
      <c r="Q285">
        <v>110.95339681377037</v>
      </c>
      <c r="R285">
        <v>340.88994689617283</v>
      </c>
      <c r="S285">
        <v>106.4</v>
      </c>
      <c r="T285">
        <v>322.43</v>
      </c>
      <c r="U285">
        <v>48.19</v>
      </c>
      <c r="V285">
        <v>10.510895440395531</v>
      </c>
      <c r="W285">
        <v>159</v>
      </c>
      <c r="X285">
        <v>44.652993957150706</v>
      </c>
      <c r="Y285">
        <v>17615.150000000001</v>
      </c>
      <c r="Z285">
        <v>9502.3540596960265</v>
      </c>
      <c r="AA285">
        <v>31831.64</v>
      </c>
      <c r="AB285">
        <v>12564.793692469704</v>
      </c>
      <c r="AC285">
        <v>7266.01</v>
      </c>
      <c r="AD285">
        <v>10599</v>
      </c>
      <c r="AE285">
        <v>517.21848757640419</v>
      </c>
      <c r="AF285">
        <v>886.08</v>
      </c>
      <c r="AG285">
        <v>613.95229811389856</v>
      </c>
      <c r="AH285">
        <v>503.52078373924184</v>
      </c>
      <c r="AI285">
        <v>940.72147958249388</v>
      </c>
      <c r="AJ285">
        <v>1249.6859549533051</v>
      </c>
      <c r="AK285">
        <v>768.36531770737963</v>
      </c>
      <c r="AL285">
        <v>1556.4484526643471</v>
      </c>
      <c r="AM285">
        <v>631.82127815418414</v>
      </c>
      <c r="AN285">
        <v>3535.9128364768353</v>
      </c>
      <c r="AO285">
        <v>262.51345907342977</v>
      </c>
      <c r="AP285">
        <v>340.52298113898553</v>
      </c>
      <c r="AQ285">
        <v>236.82722944515652</v>
      </c>
      <c r="AR285">
        <v>117.23</v>
      </c>
      <c r="AS285">
        <v>863.88</v>
      </c>
      <c r="AT285">
        <v>750.67</v>
      </c>
      <c r="AU285">
        <v>246.16</v>
      </c>
      <c r="AV285">
        <v>177.28</v>
      </c>
      <c r="AW285">
        <v>1197.3800000000001</v>
      </c>
      <c r="AX285">
        <v>197.74766526277236</v>
      </c>
      <c r="AY285">
        <v>790.34</v>
      </c>
      <c r="AZ285">
        <v>210.75</v>
      </c>
      <c r="BA285">
        <v>380.95</v>
      </c>
      <c r="BB285">
        <v>130.08000000000001</v>
      </c>
      <c r="BC285">
        <v>120.76</v>
      </c>
    </row>
    <row r="286" spans="1:55" x14ac:dyDescent="0.25">
      <c r="A286" s="10">
        <v>45512</v>
      </c>
      <c r="B286">
        <v>496.37</v>
      </c>
      <c r="C286">
        <v>539.87</v>
      </c>
      <c r="D286">
        <v>4876.0748006233389</v>
      </c>
      <c r="E286">
        <v>6178.568154734623</v>
      </c>
      <c r="F286">
        <v>16879.475662297187</v>
      </c>
      <c r="G286">
        <v>1910.7379228160235</v>
      </c>
      <c r="H286">
        <v>959.12528921074352</v>
      </c>
      <c r="I286">
        <v>4445.2470437253642</v>
      </c>
      <c r="J286">
        <v>2738.3994866623889</v>
      </c>
      <c r="K286">
        <v>165.85</v>
      </c>
      <c r="L286">
        <v>139.27000000000001</v>
      </c>
      <c r="M286">
        <v>6627.9493995783305</v>
      </c>
      <c r="N286">
        <v>3517.5451462095516</v>
      </c>
      <c r="O286">
        <v>200.21</v>
      </c>
      <c r="P286">
        <v>128.65</v>
      </c>
      <c r="Q286">
        <v>112.44522871023925</v>
      </c>
      <c r="R286">
        <v>351.04959207993397</v>
      </c>
      <c r="S286">
        <v>104.02</v>
      </c>
      <c r="T286">
        <v>318.52</v>
      </c>
      <c r="U286">
        <v>47.95</v>
      </c>
      <c r="V286">
        <v>10.468420570171418</v>
      </c>
      <c r="W286">
        <v>158.84</v>
      </c>
      <c r="X286">
        <v>44.687872398936662</v>
      </c>
      <c r="Y286">
        <v>17680.400000000001</v>
      </c>
      <c r="Z286">
        <v>9513.539988999908</v>
      </c>
      <c r="AA286">
        <v>31741.91</v>
      </c>
      <c r="AB286">
        <v>12516.62570135056</v>
      </c>
      <c r="AC286">
        <v>7247.45</v>
      </c>
      <c r="AD286">
        <v>10558</v>
      </c>
      <c r="AE286">
        <v>523.28230935214094</v>
      </c>
      <c r="AF286">
        <v>884.49</v>
      </c>
      <c r="AG286">
        <v>627.43028691905772</v>
      </c>
      <c r="AH286">
        <v>512.07791731597763</v>
      </c>
      <c r="AI286">
        <v>963.47327894399132</v>
      </c>
      <c r="AJ286">
        <v>1277.8586488220735</v>
      </c>
      <c r="AK286">
        <v>776.11577596479981</v>
      </c>
      <c r="AL286">
        <v>1593.5796131634429</v>
      </c>
      <c r="AM286">
        <v>642.84370703089189</v>
      </c>
      <c r="AN286">
        <v>3657.1500595838302</v>
      </c>
      <c r="AO286">
        <v>269.16940141167845</v>
      </c>
      <c r="AP286">
        <v>341.44742872857273</v>
      </c>
      <c r="AQ286">
        <v>239.21963516362635</v>
      </c>
      <c r="AR286">
        <v>117.23</v>
      </c>
      <c r="AS286">
        <v>862.04</v>
      </c>
      <c r="AT286">
        <v>749.46</v>
      </c>
      <c r="AU286">
        <v>245.91</v>
      </c>
      <c r="AV286">
        <v>176.82</v>
      </c>
      <c r="AW286">
        <v>1209.73</v>
      </c>
      <c r="AX286">
        <v>197.46997891649096</v>
      </c>
      <c r="AY286">
        <v>789.58</v>
      </c>
      <c r="AZ286">
        <v>211.57</v>
      </c>
      <c r="BA286">
        <v>380.76</v>
      </c>
      <c r="BB286">
        <v>129.19999999999999</v>
      </c>
      <c r="BC286">
        <v>121.29</v>
      </c>
    </row>
    <row r="287" spans="1:55" x14ac:dyDescent="0.25">
      <c r="A287" s="10">
        <v>45513</v>
      </c>
      <c r="B287">
        <v>499.19</v>
      </c>
      <c r="C287">
        <v>542.84</v>
      </c>
      <c r="D287">
        <v>4894.3676160820578</v>
      </c>
      <c r="E287">
        <v>6183.8629911164016</v>
      </c>
      <c r="F287">
        <v>16954.940928656466</v>
      </c>
      <c r="G287">
        <v>1905.7752541441523</v>
      </c>
      <c r="H287">
        <v>973.92223830021055</v>
      </c>
      <c r="I287">
        <v>4464.3557102298746</v>
      </c>
      <c r="J287">
        <v>2745.1414964740361</v>
      </c>
      <c r="K287">
        <v>166.59</v>
      </c>
      <c r="L287">
        <v>139.72</v>
      </c>
      <c r="M287">
        <v>6676.9575968495274</v>
      </c>
      <c r="N287">
        <v>3516.1003754922608</v>
      </c>
      <c r="O287">
        <v>201.73</v>
      </c>
      <c r="P287">
        <v>129.1</v>
      </c>
      <c r="Q287">
        <v>110.56488689440424</v>
      </c>
      <c r="R287">
        <v>353.83276856855025</v>
      </c>
      <c r="S287">
        <v>106.08</v>
      </c>
      <c r="T287">
        <v>328.59</v>
      </c>
      <c r="U287">
        <v>48.33</v>
      </c>
      <c r="V287">
        <v>10.651158531001007</v>
      </c>
      <c r="W287">
        <v>159.06</v>
      </c>
      <c r="X287">
        <v>44.81179595201025</v>
      </c>
      <c r="Y287">
        <v>17722.88</v>
      </c>
      <c r="Z287">
        <v>9543.7878743474685</v>
      </c>
      <c r="AA287">
        <v>31782.23</v>
      </c>
      <c r="AB287">
        <v>12570.539538981799</v>
      </c>
      <c r="AC287">
        <v>7269.71</v>
      </c>
      <c r="AD287">
        <v>10638.5</v>
      </c>
      <c r="AE287">
        <v>522.91211826676783</v>
      </c>
      <c r="AF287">
        <v>883.37</v>
      </c>
      <c r="AG287">
        <v>628.62762157706743</v>
      </c>
      <c r="AH287">
        <v>511.11264767835877</v>
      </c>
      <c r="AI287">
        <v>962.77131605458362</v>
      </c>
      <c r="AJ287">
        <v>1281.8756296364136</v>
      </c>
      <c r="AK287">
        <v>776.86857770858126</v>
      </c>
      <c r="AL287">
        <v>1599.4211924168878</v>
      </c>
      <c r="AM287">
        <v>644.63091858228768</v>
      </c>
      <c r="AN287">
        <v>3677.2204414323655</v>
      </c>
      <c r="AO287">
        <v>271.53210000915834</v>
      </c>
      <c r="AP287">
        <v>342.03168788350581</v>
      </c>
      <c r="AQ287">
        <v>240.16851360014653</v>
      </c>
      <c r="AR287">
        <v>117.66</v>
      </c>
      <c r="AS287">
        <v>865.43</v>
      </c>
      <c r="AT287">
        <v>752.13</v>
      </c>
      <c r="AU287">
        <v>246.77</v>
      </c>
      <c r="AV287">
        <v>176.54</v>
      </c>
      <c r="AW287">
        <v>1230.72</v>
      </c>
      <c r="AX287">
        <v>198.89183991207983</v>
      </c>
      <c r="AY287">
        <v>788.51</v>
      </c>
      <c r="AZ287">
        <v>212.79</v>
      </c>
      <c r="BA287">
        <v>380.97</v>
      </c>
      <c r="BB287">
        <v>131.51</v>
      </c>
      <c r="BC287">
        <v>122.61</v>
      </c>
    </row>
    <row r="288" spans="1:55" x14ac:dyDescent="0.25">
      <c r="A288" s="10">
        <v>45514</v>
      </c>
      <c r="B288">
        <v>499.19</v>
      </c>
      <c r="C288">
        <v>542.84</v>
      </c>
      <c r="D288">
        <v>4894.3676160820578</v>
      </c>
      <c r="E288">
        <v>6183.8629911164016</v>
      </c>
      <c r="F288">
        <v>16954.940928656466</v>
      </c>
      <c r="G288">
        <v>1905.7752541441523</v>
      </c>
      <c r="H288">
        <v>973.92223830021055</v>
      </c>
      <c r="I288">
        <v>4464.3557102298746</v>
      </c>
      <c r="J288">
        <v>2745.1414964740361</v>
      </c>
      <c r="K288">
        <v>166.59</v>
      </c>
      <c r="L288">
        <v>139.72</v>
      </c>
      <c r="M288">
        <v>6676.9575968495274</v>
      </c>
      <c r="N288">
        <v>3516.1003754922608</v>
      </c>
      <c r="O288">
        <v>201.73</v>
      </c>
      <c r="P288">
        <v>129.1</v>
      </c>
      <c r="Q288">
        <v>110.56488689440424</v>
      </c>
      <c r="R288">
        <v>353.83276856855025</v>
      </c>
      <c r="S288">
        <v>106.08</v>
      </c>
      <c r="T288">
        <v>328.59</v>
      </c>
      <c r="U288">
        <v>48.33</v>
      </c>
      <c r="V288">
        <v>10.651158531001007</v>
      </c>
      <c r="W288">
        <v>159.06</v>
      </c>
      <c r="X288">
        <v>44.81179595201025</v>
      </c>
      <c r="Y288">
        <v>17722.88</v>
      </c>
      <c r="Z288">
        <v>9543.7878743474685</v>
      </c>
      <c r="AA288">
        <v>31782.23</v>
      </c>
      <c r="AB288">
        <v>12570.539538981799</v>
      </c>
      <c r="AC288">
        <v>7269.71</v>
      </c>
      <c r="AD288">
        <v>10638.5</v>
      </c>
      <c r="AE288">
        <v>522.91211826676783</v>
      </c>
      <c r="AF288">
        <v>883.37</v>
      </c>
      <c r="AG288">
        <v>628.62762157706743</v>
      </c>
      <c r="AH288">
        <v>511.11264767835877</v>
      </c>
      <c r="AI288">
        <v>962.77131605458362</v>
      </c>
      <c r="AJ288">
        <v>1281.8756296364136</v>
      </c>
      <c r="AK288">
        <v>776.86857770858126</v>
      </c>
      <c r="AL288">
        <v>1599.4211924168878</v>
      </c>
      <c r="AM288">
        <v>644.63091858228768</v>
      </c>
      <c r="AN288">
        <v>3677.2204414323655</v>
      </c>
      <c r="AO288">
        <v>271.53210000915834</v>
      </c>
      <c r="AP288">
        <v>342.03168788350581</v>
      </c>
      <c r="AQ288">
        <v>240.16851360014653</v>
      </c>
      <c r="AR288">
        <v>117.66</v>
      </c>
      <c r="AS288">
        <v>865.43</v>
      </c>
      <c r="AT288">
        <v>752.13</v>
      </c>
      <c r="AU288">
        <v>246.77</v>
      </c>
      <c r="AV288">
        <v>176.54</v>
      </c>
      <c r="AW288">
        <v>1230.72</v>
      </c>
      <c r="AX288">
        <v>198.89183991207983</v>
      </c>
      <c r="AY288">
        <v>788.51</v>
      </c>
      <c r="AZ288">
        <v>212.79</v>
      </c>
      <c r="BA288">
        <v>380.97</v>
      </c>
      <c r="BB288">
        <v>131.51</v>
      </c>
      <c r="BC288">
        <v>122.61</v>
      </c>
    </row>
    <row r="289" spans="1:55" x14ac:dyDescent="0.25">
      <c r="A289" s="10">
        <v>45515</v>
      </c>
      <c r="B289">
        <v>499.19</v>
      </c>
      <c r="C289">
        <v>542.84</v>
      </c>
      <c r="D289">
        <v>4894.3676160820578</v>
      </c>
      <c r="E289">
        <v>6183.8629911164016</v>
      </c>
      <c r="F289">
        <v>16954.940928656466</v>
      </c>
      <c r="G289">
        <v>1905.7752541441523</v>
      </c>
      <c r="H289">
        <v>973.92223830021055</v>
      </c>
      <c r="I289">
        <v>4464.3557102298746</v>
      </c>
      <c r="J289">
        <v>2745.1414964740361</v>
      </c>
      <c r="K289">
        <v>166.59</v>
      </c>
      <c r="L289">
        <v>139.72</v>
      </c>
      <c r="M289">
        <v>6676.9575968495274</v>
      </c>
      <c r="N289">
        <v>3516.1003754922608</v>
      </c>
      <c r="O289">
        <v>201.73</v>
      </c>
      <c r="P289">
        <v>129.1</v>
      </c>
      <c r="Q289">
        <v>110.56488689440424</v>
      </c>
      <c r="R289">
        <v>353.83276856855025</v>
      </c>
      <c r="S289">
        <v>106.08</v>
      </c>
      <c r="T289">
        <v>328.59</v>
      </c>
      <c r="U289">
        <v>48.33</v>
      </c>
      <c r="V289">
        <v>10.651158531001007</v>
      </c>
      <c r="W289">
        <v>159.06</v>
      </c>
      <c r="X289">
        <v>44.81179595201025</v>
      </c>
      <c r="Y289">
        <v>17722.88</v>
      </c>
      <c r="Z289">
        <v>9543.7878743474685</v>
      </c>
      <c r="AA289">
        <v>31782.23</v>
      </c>
      <c r="AB289">
        <v>12570.539538981799</v>
      </c>
      <c r="AC289">
        <v>7269.71</v>
      </c>
      <c r="AD289">
        <v>10638.5</v>
      </c>
      <c r="AE289">
        <v>522.91211826676783</v>
      </c>
      <c r="AF289">
        <v>883.37</v>
      </c>
      <c r="AG289">
        <v>628.62762157706743</v>
      </c>
      <c r="AH289">
        <v>511.11264767835877</v>
      </c>
      <c r="AI289">
        <v>962.77131605458362</v>
      </c>
      <c r="AJ289">
        <v>1281.8756296364136</v>
      </c>
      <c r="AK289">
        <v>776.86857770858126</v>
      </c>
      <c r="AL289">
        <v>1599.4211924168878</v>
      </c>
      <c r="AM289">
        <v>644.63091858228768</v>
      </c>
      <c r="AN289">
        <v>3677.2204414323655</v>
      </c>
      <c r="AO289">
        <v>271.53210000915834</v>
      </c>
      <c r="AP289">
        <v>342.03168788350581</v>
      </c>
      <c r="AQ289">
        <v>240.16851360014653</v>
      </c>
      <c r="AR289">
        <v>117.66</v>
      </c>
      <c r="AS289">
        <v>865.43</v>
      </c>
      <c r="AT289">
        <v>752.13</v>
      </c>
      <c r="AU289">
        <v>246.77</v>
      </c>
      <c r="AV289">
        <v>176.54</v>
      </c>
      <c r="AW289">
        <v>1230.72</v>
      </c>
      <c r="AX289">
        <v>198.89183991207983</v>
      </c>
      <c r="AY289">
        <v>788.51</v>
      </c>
      <c r="AZ289">
        <v>212.79</v>
      </c>
      <c r="BA289">
        <v>380.97</v>
      </c>
      <c r="BB289">
        <v>131.51</v>
      </c>
      <c r="BC289">
        <v>122.61</v>
      </c>
    </row>
    <row r="290" spans="1:55" x14ac:dyDescent="0.25">
      <c r="A290" s="10">
        <v>45516</v>
      </c>
      <c r="B290">
        <v>499.08</v>
      </c>
      <c r="C290">
        <v>543.41</v>
      </c>
      <c r="D290">
        <v>4892.7858646891882</v>
      </c>
      <c r="E290">
        <v>6151.1214867710332</v>
      </c>
      <c r="F290">
        <v>16975.217431108667</v>
      </c>
      <c r="G290">
        <v>1887.8348439073513</v>
      </c>
      <c r="H290">
        <v>978.76969788519648</v>
      </c>
      <c r="I290">
        <v>4465.1835576306867</v>
      </c>
      <c r="J290">
        <v>2738.0573102627486</v>
      </c>
      <c r="K290">
        <v>166.33</v>
      </c>
      <c r="L290">
        <v>139.46</v>
      </c>
      <c r="M290">
        <v>6703.5063627208638</v>
      </c>
      <c r="N290">
        <v>3500.8147944703833</v>
      </c>
      <c r="O290">
        <v>201.15</v>
      </c>
      <c r="P290">
        <v>129.32</v>
      </c>
      <c r="Q290">
        <v>107.97830266410327</v>
      </c>
      <c r="R290">
        <v>355.83630870639934</v>
      </c>
      <c r="S290">
        <v>106.45</v>
      </c>
      <c r="T290">
        <v>331.53</v>
      </c>
      <c r="U290">
        <v>48.365000000000002</v>
      </c>
      <c r="V290">
        <v>10.711343037627024</v>
      </c>
      <c r="W290">
        <v>158.72</v>
      </c>
      <c r="X290">
        <v>44.813695871097686</v>
      </c>
      <c r="Y290">
        <v>17726.47</v>
      </c>
      <c r="Z290">
        <v>9589.5238945344681</v>
      </c>
      <c r="AA290">
        <v>31928.32</v>
      </c>
      <c r="AB290">
        <v>12540.810382160375</v>
      </c>
      <c r="AC290">
        <v>7250.67</v>
      </c>
      <c r="AD290">
        <v>10646.2</v>
      </c>
      <c r="AE290">
        <v>542.80866781255031</v>
      </c>
      <c r="AF290">
        <v>885.65</v>
      </c>
      <c r="AG290">
        <v>631.47651744026359</v>
      </c>
      <c r="AH290">
        <v>508.71619518447312</v>
      </c>
      <c r="AI290">
        <v>957.64899752815154</v>
      </c>
      <c r="AJ290">
        <v>1276.7856815893069</v>
      </c>
      <c r="AK290">
        <v>772.69385699899294</v>
      </c>
      <c r="AL290">
        <v>1592.5963563123685</v>
      </c>
      <c r="AM290">
        <v>641.214501510574</v>
      </c>
      <c r="AN290">
        <v>3709.8471115993775</v>
      </c>
      <c r="AO290">
        <v>269.73963196923921</v>
      </c>
      <c r="AP290">
        <v>342.4574750526412</v>
      </c>
      <c r="AQ290">
        <v>238.53163050444013</v>
      </c>
      <c r="AR290">
        <v>118.43</v>
      </c>
      <c r="AS290">
        <v>865.32</v>
      </c>
      <c r="AT290">
        <v>752.62</v>
      </c>
      <c r="AU290">
        <v>246.45</v>
      </c>
      <c r="AV290">
        <v>176.09</v>
      </c>
      <c r="AW290">
        <v>1220.56</v>
      </c>
      <c r="AX290">
        <v>199.70704019042387</v>
      </c>
      <c r="AY290">
        <v>790.75</v>
      </c>
      <c r="AZ290">
        <v>214.19</v>
      </c>
      <c r="BA290">
        <v>382.7</v>
      </c>
      <c r="BB290">
        <v>130.37</v>
      </c>
      <c r="BC290">
        <v>123.28</v>
      </c>
    </row>
    <row r="291" spans="1:55" x14ac:dyDescent="0.25">
      <c r="A291" s="10">
        <v>45517</v>
      </c>
      <c r="B291">
        <v>501.66</v>
      </c>
      <c r="C291">
        <v>545.55999999999995</v>
      </c>
      <c r="D291">
        <v>4952.9985417426178</v>
      </c>
      <c r="E291">
        <v>6194.6135617936561</v>
      </c>
      <c r="F291">
        <v>17322.666788188115</v>
      </c>
      <c r="G291">
        <v>1909.5816624134163</v>
      </c>
      <c r="H291">
        <v>976.13371217644919</v>
      </c>
      <c r="I291">
        <v>4536.8665694495085</v>
      </c>
      <c r="J291">
        <v>2742.6266861100985</v>
      </c>
      <c r="K291">
        <v>166.67</v>
      </c>
      <c r="L291">
        <v>140.30000000000001</v>
      </c>
      <c r="M291">
        <v>6836.1100984323739</v>
      </c>
      <c r="N291">
        <v>3512.4498724024793</v>
      </c>
      <c r="O291">
        <v>202.7</v>
      </c>
      <c r="P291">
        <v>129.71</v>
      </c>
      <c r="Q291">
        <v>112.82519139628144</v>
      </c>
      <c r="R291">
        <v>363.70761939482321</v>
      </c>
      <c r="S291">
        <v>107.4</v>
      </c>
      <c r="T291">
        <v>334.89</v>
      </c>
      <c r="U291">
        <v>48.484999999999999</v>
      </c>
      <c r="V291">
        <v>10.672621217644915</v>
      </c>
      <c r="W291">
        <v>160.06</v>
      </c>
      <c r="X291">
        <v>44.212541013488881</v>
      </c>
      <c r="Y291">
        <v>17812.05</v>
      </c>
      <c r="Z291">
        <v>9641.043506197595</v>
      </c>
      <c r="AA291">
        <v>32006.45</v>
      </c>
      <c r="AB291">
        <v>12569.587678947499</v>
      </c>
      <c r="AC291">
        <v>7275.87</v>
      </c>
      <c r="AD291">
        <v>10723.8</v>
      </c>
      <c r="AE291">
        <v>543.17765904638213</v>
      </c>
      <c r="AF291">
        <v>888.91</v>
      </c>
      <c r="AG291">
        <v>622.26995989792204</v>
      </c>
      <c r="AH291">
        <v>511.66396281443673</v>
      </c>
      <c r="AI291">
        <v>963.57728764126875</v>
      </c>
      <c r="AJ291">
        <v>1301.8793292016042</v>
      </c>
      <c r="AK291">
        <v>772.76029894276348</v>
      </c>
      <c r="AL291">
        <v>1604.9662777980316</v>
      </c>
      <c r="AM291">
        <v>643.76148377688662</v>
      </c>
      <c r="AN291">
        <v>3803.9655486693405</v>
      </c>
      <c r="AO291">
        <v>272.50127597520964</v>
      </c>
      <c r="AP291">
        <v>342.71217644914327</v>
      </c>
      <c r="AQ291">
        <v>239.15694495078384</v>
      </c>
      <c r="AR291">
        <v>118.24</v>
      </c>
      <c r="AS291">
        <v>863.76</v>
      </c>
      <c r="AT291">
        <v>758</v>
      </c>
      <c r="AU291">
        <v>247.19</v>
      </c>
      <c r="AV291">
        <v>176.43</v>
      </c>
      <c r="AW291">
        <v>1233.51</v>
      </c>
      <c r="AX291">
        <v>200.12759752096247</v>
      </c>
      <c r="AY291">
        <v>795.37</v>
      </c>
      <c r="AZ291">
        <v>214.93</v>
      </c>
      <c r="BA291">
        <v>386.36</v>
      </c>
      <c r="BB291">
        <v>131.22999999999999</v>
      </c>
      <c r="BC291">
        <v>123.1</v>
      </c>
    </row>
    <row r="292" spans="1:55" x14ac:dyDescent="0.25">
      <c r="A292" s="10">
        <v>45518</v>
      </c>
      <c r="B292">
        <v>504.1</v>
      </c>
      <c r="C292">
        <v>548.57000000000005</v>
      </c>
      <c r="D292">
        <v>4951.1798874568894</v>
      </c>
      <c r="E292">
        <v>6182.909783989835</v>
      </c>
      <c r="F292">
        <v>17265.093483390818</v>
      </c>
      <c r="G292">
        <v>1891.7407878017793</v>
      </c>
      <c r="H292">
        <v>977.0975839535306</v>
      </c>
      <c r="I292">
        <v>4534.4799419132332</v>
      </c>
      <c r="J292">
        <v>2742.2581230713381</v>
      </c>
      <c r="K292">
        <v>167.77</v>
      </c>
      <c r="L292">
        <v>140.56</v>
      </c>
      <c r="M292">
        <v>6829.6151751679081</v>
      </c>
      <c r="N292">
        <v>3514.9664185877659</v>
      </c>
      <c r="O292">
        <v>204.01</v>
      </c>
      <c r="P292">
        <v>130.13</v>
      </c>
      <c r="Q292">
        <v>110.82401524777639</v>
      </c>
      <c r="R292">
        <v>362.22544926483943</v>
      </c>
      <c r="S292">
        <v>108.33</v>
      </c>
      <c r="T292">
        <v>345.15</v>
      </c>
      <c r="U292">
        <v>48.695</v>
      </c>
      <c r="V292">
        <v>10.746051915048104</v>
      </c>
      <c r="W292">
        <v>161.12</v>
      </c>
      <c r="X292">
        <v>43.864585224178619</v>
      </c>
      <c r="Y292">
        <v>17885.599999999999</v>
      </c>
      <c r="Z292">
        <v>9648.9489834815759</v>
      </c>
      <c r="AA292">
        <v>32328.03</v>
      </c>
      <c r="AB292">
        <v>12669.359566189647</v>
      </c>
      <c r="AC292">
        <v>7333.36</v>
      </c>
      <c r="AD292">
        <v>10753</v>
      </c>
      <c r="AE292">
        <v>546.5078114942288</v>
      </c>
      <c r="AF292">
        <v>890.24</v>
      </c>
      <c r="AG292">
        <v>623.77772735523695</v>
      </c>
      <c r="AH292">
        <v>509.54220366672718</v>
      </c>
      <c r="AI292">
        <v>963.55962969685982</v>
      </c>
      <c r="AJ292">
        <v>1291.1626429479036</v>
      </c>
      <c r="AK292">
        <v>773.02995098929023</v>
      </c>
      <c r="AL292">
        <v>1605.4184062443276</v>
      </c>
      <c r="AM292">
        <v>649.31539299328381</v>
      </c>
      <c r="AN292">
        <v>3811.128153929933</v>
      </c>
      <c r="AO292">
        <v>268.89725903067711</v>
      </c>
      <c r="AP292">
        <v>340.94808495189693</v>
      </c>
      <c r="AQ292">
        <v>239.08703939008899</v>
      </c>
      <c r="AR292">
        <v>118.19</v>
      </c>
      <c r="AS292">
        <v>859.77</v>
      </c>
      <c r="AT292">
        <v>763.65</v>
      </c>
      <c r="AU292">
        <v>250.19</v>
      </c>
      <c r="AV292">
        <v>176.69</v>
      </c>
      <c r="AW292">
        <v>1235.33</v>
      </c>
      <c r="AX292">
        <v>202.30531856961338</v>
      </c>
      <c r="AY292">
        <v>798.27</v>
      </c>
      <c r="AZ292">
        <v>216.39</v>
      </c>
      <c r="BA292">
        <v>384.53</v>
      </c>
      <c r="BB292">
        <v>132.19</v>
      </c>
      <c r="BC292">
        <v>124.12</v>
      </c>
    </row>
    <row r="293" spans="1:55" x14ac:dyDescent="0.25">
      <c r="A293" s="10">
        <v>45519</v>
      </c>
      <c r="B293">
        <v>509.88</v>
      </c>
      <c r="C293">
        <v>553.51</v>
      </c>
      <c r="D293">
        <v>5049.3896884678443</v>
      </c>
      <c r="E293">
        <v>6286.5913645472756</v>
      </c>
      <c r="F293">
        <v>17753.825833485153</v>
      </c>
      <c r="G293">
        <v>1945.2259063581707</v>
      </c>
      <c r="H293">
        <v>980.14517307341953</v>
      </c>
      <c r="I293">
        <v>4639.6611404627429</v>
      </c>
      <c r="J293">
        <v>2771.4155583895063</v>
      </c>
      <c r="K293">
        <v>170.03</v>
      </c>
      <c r="L293">
        <v>141.12</v>
      </c>
      <c r="M293">
        <v>6999.1073055201305</v>
      </c>
      <c r="N293">
        <v>3562.6161413736559</v>
      </c>
      <c r="O293">
        <v>206.93</v>
      </c>
      <c r="P293">
        <v>131.31</v>
      </c>
      <c r="Q293">
        <v>114.80315175806157</v>
      </c>
      <c r="R293">
        <v>371.79814173802146</v>
      </c>
      <c r="S293">
        <v>106.66</v>
      </c>
      <c r="T293">
        <v>345.02</v>
      </c>
      <c r="U293">
        <v>49.36</v>
      </c>
      <c r="V293">
        <v>10.746051915048104</v>
      </c>
      <c r="W293">
        <v>162.96</v>
      </c>
      <c r="X293">
        <v>43.864585224178619</v>
      </c>
      <c r="Y293">
        <v>18183.240000000002</v>
      </c>
      <c r="Z293">
        <v>9772.2847695390756</v>
      </c>
      <c r="AA293">
        <v>32328.03</v>
      </c>
      <c r="AB293">
        <v>12689.509430985963</v>
      </c>
      <c r="AC293">
        <v>7423.37</v>
      </c>
      <c r="AD293">
        <v>10885.6</v>
      </c>
      <c r="AE293">
        <v>546.5078114942288</v>
      </c>
      <c r="AF293">
        <v>905.86</v>
      </c>
      <c r="AG293">
        <v>631.46538531608667</v>
      </c>
      <c r="AH293">
        <v>519.09673893241029</v>
      </c>
      <c r="AI293">
        <v>979.79595554745833</v>
      </c>
      <c r="AJ293">
        <v>1339.6192384769538</v>
      </c>
      <c r="AK293">
        <v>783.51503006012013</v>
      </c>
      <c r="AL293">
        <v>1620.888139916196</v>
      </c>
      <c r="AM293">
        <v>657.6920204044452</v>
      </c>
      <c r="AN293">
        <v>3922.1124066314442</v>
      </c>
      <c r="AO293">
        <v>272.22244488977952</v>
      </c>
      <c r="AP293">
        <v>342.12351976680628</v>
      </c>
      <c r="AQ293">
        <v>239.1419202040444</v>
      </c>
      <c r="AR293">
        <v>119.37</v>
      </c>
      <c r="AS293">
        <v>866.66</v>
      </c>
      <c r="AT293">
        <v>773.45</v>
      </c>
      <c r="AU293">
        <v>253.18</v>
      </c>
      <c r="AV293">
        <v>177.32</v>
      </c>
      <c r="AW293">
        <v>1248.21</v>
      </c>
      <c r="AX293">
        <v>204.89160138458735</v>
      </c>
      <c r="AY293">
        <v>819.3</v>
      </c>
      <c r="AZ293">
        <v>216.77</v>
      </c>
      <c r="BA293">
        <v>383.96</v>
      </c>
      <c r="BB293">
        <v>132.27000000000001</v>
      </c>
      <c r="BC293">
        <v>124.18</v>
      </c>
    </row>
    <row r="294" spans="1:55" x14ac:dyDescent="0.25">
      <c r="A294" s="10">
        <v>45520</v>
      </c>
      <c r="B294">
        <v>511.45</v>
      </c>
      <c r="C294">
        <v>555.28</v>
      </c>
      <c r="D294">
        <v>5047.4827335514356</v>
      </c>
      <c r="E294">
        <v>6286.1686659396582</v>
      </c>
      <c r="F294">
        <v>17728.571428571428</v>
      </c>
      <c r="G294">
        <v>1946.493093420574</v>
      </c>
      <c r="H294">
        <v>993.86700926935657</v>
      </c>
      <c r="I294">
        <v>4639.5038167938937</v>
      </c>
      <c r="J294">
        <v>2766.9483824063977</v>
      </c>
      <c r="K294">
        <v>170.81</v>
      </c>
      <c r="L294">
        <v>141.24</v>
      </c>
      <c r="M294">
        <v>6990.2490003635039</v>
      </c>
      <c r="N294">
        <v>3565.7397310069064</v>
      </c>
      <c r="O294">
        <v>207.19</v>
      </c>
      <c r="P294">
        <v>131.88</v>
      </c>
      <c r="Q294">
        <v>114.93011632133769</v>
      </c>
      <c r="R294">
        <v>371.01962922573608</v>
      </c>
      <c r="S294">
        <v>109.13</v>
      </c>
      <c r="T294">
        <v>355.89</v>
      </c>
      <c r="U294">
        <v>49.32</v>
      </c>
      <c r="V294">
        <v>10.94147582697201</v>
      </c>
      <c r="W294">
        <v>162.84</v>
      </c>
      <c r="X294">
        <v>44.711014176663035</v>
      </c>
      <c r="Y294">
        <v>18322.400000000001</v>
      </c>
      <c r="Z294">
        <v>9759.3355697928037</v>
      </c>
      <c r="AA294">
        <v>33040.81</v>
      </c>
      <c r="AB294">
        <v>12755.223133131438</v>
      </c>
      <c r="AC294">
        <v>7449.7</v>
      </c>
      <c r="AD294">
        <v>10949.7</v>
      </c>
      <c r="AE294">
        <v>567.63766173403872</v>
      </c>
      <c r="AF294">
        <v>905.67</v>
      </c>
      <c r="AG294">
        <v>629.09023991275899</v>
      </c>
      <c r="AH294">
        <v>518.47818974918209</v>
      </c>
      <c r="AI294">
        <v>975.59251181388572</v>
      </c>
      <c r="AJ294">
        <v>1338.2969829153035</v>
      </c>
      <c r="AK294">
        <v>783.18475099963644</v>
      </c>
      <c r="AL294">
        <v>1617.5799709196654</v>
      </c>
      <c r="AM294">
        <v>660.21764812795345</v>
      </c>
      <c r="AN294">
        <v>3922.9080334423843</v>
      </c>
      <c r="AO294">
        <v>272.14076699382042</v>
      </c>
      <c r="AP294">
        <v>342.6682115594329</v>
      </c>
      <c r="AQ294">
        <v>238.48900399854594</v>
      </c>
      <c r="AR294">
        <v>119.19</v>
      </c>
      <c r="AS294">
        <v>869.28</v>
      </c>
      <c r="AT294">
        <v>775.33</v>
      </c>
      <c r="AU294">
        <v>254.27</v>
      </c>
      <c r="AV294">
        <v>177.4</v>
      </c>
      <c r="AW294">
        <v>1248.44</v>
      </c>
      <c r="AX294">
        <v>206.37041075972374</v>
      </c>
      <c r="AY294">
        <v>820.76</v>
      </c>
      <c r="AZ294">
        <v>217.79</v>
      </c>
      <c r="BA294">
        <v>385.61</v>
      </c>
      <c r="BB294">
        <v>131.72999999999999</v>
      </c>
      <c r="BC294">
        <v>125.6</v>
      </c>
    </row>
    <row r="295" spans="1:55" x14ac:dyDescent="0.25">
      <c r="A295" s="10">
        <v>45521</v>
      </c>
      <c r="B295">
        <v>511.45</v>
      </c>
      <c r="C295">
        <v>555.28</v>
      </c>
      <c r="D295">
        <v>5047.4827335514356</v>
      </c>
      <c r="E295">
        <v>6286.1686659396582</v>
      </c>
      <c r="F295">
        <v>17728.571428571428</v>
      </c>
      <c r="G295">
        <v>1946.493093420574</v>
      </c>
      <c r="H295">
        <v>993.86700926935657</v>
      </c>
      <c r="I295">
        <v>4639.5038167938937</v>
      </c>
      <c r="J295">
        <v>2766.9483824063977</v>
      </c>
      <c r="K295">
        <v>170.81</v>
      </c>
      <c r="L295">
        <v>141.24</v>
      </c>
      <c r="M295">
        <v>6990.2490003635039</v>
      </c>
      <c r="N295">
        <v>3565.7397310069064</v>
      </c>
      <c r="O295">
        <v>207.19</v>
      </c>
      <c r="P295">
        <v>131.88</v>
      </c>
      <c r="Q295">
        <v>114.93011632133769</v>
      </c>
      <c r="R295">
        <v>371.01962922573608</v>
      </c>
      <c r="S295">
        <v>109.13</v>
      </c>
      <c r="T295">
        <v>355.89</v>
      </c>
      <c r="U295">
        <v>49.32</v>
      </c>
      <c r="V295">
        <v>10.94147582697201</v>
      </c>
      <c r="W295">
        <v>162.84</v>
      </c>
      <c r="X295">
        <v>44.711014176663035</v>
      </c>
      <c r="Y295">
        <v>18322.400000000001</v>
      </c>
      <c r="Z295">
        <v>9759.3355697928037</v>
      </c>
      <c r="AA295">
        <v>33040.81</v>
      </c>
      <c r="AB295">
        <v>12755.223133131438</v>
      </c>
      <c r="AC295">
        <v>7449.7</v>
      </c>
      <c r="AD295">
        <v>10949.7</v>
      </c>
      <c r="AE295">
        <v>567.63766173403872</v>
      </c>
      <c r="AF295">
        <v>905.67</v>
      </c>
      <c r="AG295">
        <v>629.09023991275899</v>
      </c>
      <c r="AH295">
        <v>518.47818974918209</v>
      </c>
      <c r="AI295">
        <v>975.59251181388572</v>
      </c>
      <c r="AJ295">
        <v>1338.2969829153035</v>
      </c>
      <c r="AK295">
        <v>783.18475099963644</v>
      </c>
      <c r="AL295">
        <v>1617.5799709196654</v>
      </c>
      <c r="AM295">
        <v>660.21764812795345</v>
      </c>
      <c r="AN295">
        <v>3922.9080334423843</v>
      </c>
      <c r="AO295">
        <v>272.14076699382042</v>
      </c>
      <c r="AP295">
        <v>342.6682115594329</v>
      </c>
      <c r="AQ295">
        <v>238.48900399854594</v>
      </c>
      <c r="AR295">
        <v>119.19</v>
      </c>
      <c r="AS295">
        <v>869.28</v>
      </c>
      <c r="AT295">
        <v>775.33</v>
      </c>
      <c r="AU295">
        <v>254.27</v>
      </c>
      <c r="AV295">
        <v>177.4</v>
      </c>
      <c r="AW295">
        <v>1248.44</v>
      </c>
      <c r="AX295">
        <v>206.37041075972374</v>
      </c>
      <c r="AY295">
        <v>820.76</v>
      </c>
      <c r="AZ295">
        <v>217.79</v>
      </c>
      <c r="BA295">
        <v>385.61</v>
      </c>
      <c r="BB295">
        <v>131.72999999999999</v>
      </c>
      <c r="BC295">
        <v>125.6</v>
      </c>
    </row>
    <row r="296" spans="1:55" x14ac:dyDescent="0.25">
      <c r="A296" s="10">
        <v>45522</v>
      </c>
      <c r="B296">
        <v>511.45</v>
      </c>
      <c r="C296">
        <v>555.28</v>
      </c>
      <c r="D296">
        <v>5047.4827335514356</v>
      </c>
      <c r="E296">
        <v>6286.1686659396582</v>
      </c>
      <c r="F296">
        <v>17728.571428571428</v>
      </c>
      <c r="G296">
        <v>1946.493093420574</v>
      </c>
      <c r="H296">
        <v>993.86700926935657</v>
      </c>
      <c r="I296">
        <v>4639.5038167938937</v>
      </c>
      <c r="J296">
        <v>2766.9483824063977</v>
      </c>
      <c r="K296">
        <v>170.81</v>
      </c>
      <c r="L296">
        <v>141.24</v>
      </c>
      <c r="M296">
        <v>6990.2490003635039</v>
      </c>
      <c r="N296">
        <v>3565.7397310069064</v>
      </c>
      <c r="O296">
        <v>207.19</v>
      </c>
      <c r="P296">
        <v>131.88</v>
      </c>
      <c r="Q296">
        <v>114.93011632133769</v>
      </c>
      <c r="R296">
        <v>371.01962922573608</v>
      </c>
      <c r="S296">
        <v>109.13</v>
      </c>
      <c r="T296">
        <v>355.89</v>
      </c>
      <c r="U296">
        <v>49.32</v>
      </c>
      <c r="V296">
        <v>10.94147582697201</v>
      </c>
      <c r="W296">
        <v>162.84</v>
      </c>
      <c r="X296">
        <v>44.711014176663035</v>
      </c>
      <c r="Y296">
        <v>18322.400000000001</v>
      </c>
      <c r="Z296">
        <v>9759.3355697928037</v>
      </c>
      <c r="AA296">
        <v>33040.81</v>
      </c>
      <c r="AB296">
        <v>12755.223133131438</v>
      </c>
      <c r="AC296">
        <v>7449.7</v>
      </c>
      <c r="AD296">
        <v>10949.7</v>
      </c>
      <c r="AE296">
        <v>567.63766173403872</v>
      </c>
      <c r="AF296">
        <v>905.67</v>
      </c>
      <c r="AG296">
        <v>629.09023991275899</v>
      </c>
      <c r="AH296">
        <v>518.47818974918209</v>
      </c>
      <c r="AI296">
        <v>975.59251181388572</v>
      </c>
      <c r="AJ296">
        <v>1338.2969829153035</v>
      </c>
      <c r="AK296">
        <v>783.18475099963644</v>
      </c>
      <c r="AL296">
        <v>1617.5799709196654</v>
      </c>
      <c r="AM296">
        <v>660.21764812795345</v>
      </c>
      <c r="AN296">
        <v>3922.9080334423843</v>
      </c>
      <c r="AO296">
        <v>272.14076699382042</v>
      </c>
      <c r="AP296">
        <v>342.6682115594329</v>
      </c>
      <c r="AQ296">
        <v>238.48900399854594</v>
      </c>
      <c r="AR296">
        <v>119.19</v>
      </c>
      <c r="AS296">
        <v>869.28</v>
      </c>
      <c r="AT296">
        <v>775.33</v>
      </c>
      <c r="AU296">
        <v>254.27</v>
      </c>
      <c r="AV296">
        <v>177.4</v>
      </c>
      <c r="AW296">
        <v>1248.44</v>
      </c>
      <c r="AX296">
        <v>206.37041075972374</v>
      </c>
      <c r="AY296">
        <v>820.76</v>
      </c>
      <c r="AZ296">
        <v>217.79</v>
      </c>
      <c r="BA296">
        <v>385.61</v>
      </c>
      <c r="BB296">
        <v>131.72999999999999</v>
      </c>
      <c r="BC296">
        <v>125.6</v>
      </c>
    </row>
    <row r="297" spans="1:55" x14ac:dyDescent="0.25">
      <c r="A297" s="10">
        <v>45523</v>
      </c>
      <c r="B297">
        <v>514.59</v>
      </c>
      <c r="C297">
        <v>559.5</v>
      </c>
      <c r="D297">
        <v>5064.3398952501357</v>
      </c>
      <c r="E297">
        <v>6293.5885858768297</v>
      </c>
      <c r="F297">
        <v>17849.458190355792</v>
      </c>
      <c r="G297">
        <v>1957.2891457467942</v>
      </c>
      <c r="H297">
        <v>996.50834477153705</v>
      </c>
      <c r="I297">
        <v>4661.6669676720248</v>
      </c>
      <c r="J297">
        <v>2764.6288603937155</v>
      </c>
      <c r="K297">
        <v>172.36</v>
      </c>
      <c r="L297">
        <v>141.82</v>
      </c>
      <c r="M297">
        <v>7034.143037746072</v>
      </c>
      <c r="N297">
        <v>3565.811811450244</v>
      </c>
      <c r="O297">
        <v>208.15</v>
      </c>
      <c r="P297">
        <v>132.88999999999999</v>
      </c>
      <c r="Q297">
        <v>118.11143218349288</v>
      </c>
      <c r="R297">
        <v>373.98410691710313</v>
      </c>
      <c r="S297">
        <v>108.53</v>
      </c>
      <c r="T297">
        <v>359.57</v>
      </c>
      <c r="U297">
        <v>49.58</v>
      </c>
      <c r="V297">
        <v>10.971645295286256</v>
      </c>
      <c r="W297">
        <v>164.26</v>
      </c>
      <c r="X297">
        <v>44.663175004515082</v>
      </c>
      <c r="Y297">
        <v>18421.689999999999</v>
      </c>
      <c r="Z297">
        <v>9796.8028788152442</v>
      </c>
      <c r="AA297">
        <v>33266.32</v>
      </c>
      <c r="AB297">
        <v>12844.425293574397</v>
      </c>
      <c r="AC297">
        <v>7502.01</v>
      </c>
      <c r="AD297">
        <v>11102.5</v>
      </c>
      <c r="AE297">
        <v>568.62060638491153</v>
      </c>
      <c r="AF297">
        <v>908.85</v>
      </c>
      <c r="AG297">
        <v>627.71726566732889</v>
      </c>
      <c r="AH297">
        <v>517.79962073324907</v>
      </c>
      <c r="AI297">
        <v>975.11558605743198</v>
      </c>
      <c r="AJ297">
        <v>1344.943109987358</v>
      </c>
      <c r="AK297">
        <v>780.7393895611342</v>
      </c>
      <c r="AL297">
        <v>1617.4011197399313</v>
      </c>
      <c r="AM297">
        <v>660.03277948347488</v>
      </c>
      <c r="AN297">
        <v>3954.3967852627779</v>
      </c>
      <c r="AO297">
        <v>274.30883149720069</v>
      </c>
      <c r="AP297">
        <v>342.52221419541269</v>
      </c>
      <c r="AQ297">
        <v>238.50279934982842</v>
      </c>
      <c r="AR297">
        <v>120.13</v>
      </c>
      <c r="AS297">
        <v>878.6</v>
      </c>
      <c r="AT297">
        <v>780.74</v>
      </c>
      <c r="AU297">
        <v>257.08999999999997</v>
      </c>
      <c r="AV297">
        <v>177.8</v>
      </c>
      <c r="AW297">
        <v>1251.0999999999999</v>
      </c>
      <c r="AX297">
        <v>207.94654144843778</v>
      </c>
      <c r="AY297">
        <v>823.42</v>
      </c>
      <c r="AZ297">
        <v>219.18</v>
      </c>
      <c r="BA297">
        <v>388.56</v>
      </c>
      <c r="BB297">
        <v>133.05000000000001</v>
      </c>
      <c r="BC297">
        <v>125.99</v>
      </c>
    </row>
    <row r="298" spans="1:55" x14ac:dyDescent="0.25">
      <c r="A298" s="10">
        <v>45524</v>
      </c>
      <c r="B298">
        <v>512.27</v>
      </c>
      <c r="C298">
        <v>556.28</v>
      </c>
      <c r="D298">
        <v>5035.6455240665773</v>
      </c>
      <c r="E298">
        <v>6243.8416554206033</v>
      </c>
      <c r="F298">
        <v>17741.628430049484</v>
      </c>
      <c r="G298">
        <v>1927.2946468735945</v>
      </c>
      <c r="H298">
        <v>993.65872784525413</v>
      </c>
      <c r="I298">
        <v>4632.1997300944668</v>
      </c>
      <c r="J298">
        <v>2751.3450292397661</v>
      </c>
      <c r="K298">
        <v>171.66</v>
      </c>
      <c r="L298">
        <v>141.37</v>
      </c>
      <c r="M298">
        <v>7008.744939271256</v>
      </c>
      <c r="N298">
        <v>3542.0872694556911</v>
      </c>
      <c r="O298">
        <v>207.61</v>
      </c>
      <c r="P298">
        <v>132.08000000000001</v>
      </c>
      <c r="Q298">
        <v>116.32496626180837</v>
      </c>
      <c r="R298">
        <v>371.74988753936123</v>
      </c>
      <c r="S298">
        <v>110.79</v>
      </c>
      <c r="T298">
        <v>364.16</v>
      </c>
      <c r="U298">
        <v>49.305</v>
      </c>
      <c r="V298">
        <v>10.985155195681513</v>
      </c>
      <c r="W298">
        <v>163.96</v>
      </c>
      <c r="X298">
        <v>44.786324786324791</v>
      </c>
      <c r="Y298">
        <v>18357.52</v>
      </c>
      <c r="Z298">
        <v>9695.0061178587493</v>
      </c>
      <c r="AA298">
        <v>33075.620000000003</v>
      </c>
      <c r="AB298">
        <v>12889.560132580087</v>
      </c>
      <c r="AC298">
        <v>7485.73</v>
      </c>
      <c r="AD298">
        <v>11087.8</v>
      </c>
      <c r="AE298">
        <v>557.14417019102552</v>
      </c>
      <c r="AF298">
        <v>903.04</v>
      </c>
      <c r="AG298">
        <v>608.80323886639678</v>
      </c>
      <c r="AH298">
        <v>513.90517318938373</v>
      </c>
      <c r="AI298">
        <v>968.74493927125513</v>
      </c>
      <c r="AJ298">
        <v>1339.7354925775978</v>
      </c>
      <c r="AK298">
        <v>782.0013495276653</v>
      </c>
      <c r="AL298">
        <v>1617.3846153846155</v>
      </c>
      <c r="AM298">
        <v>655.43121907332431</v>
      </c>
      <c r="AN298">
        <v>3927.2514619883045</v>
      </c>
      <c r="AO298">
        <v>273.37192982456139</v>
      </c>
      <c r="AP298">
        <v>340.41547458389567</v>
      </c>
      <c r="AQ298">
        <v>237.76833108412055</v>
      </c>
      <c r="AR298">
        <v>117.53</v>
      </c>
      <c r="AS298">
        <v>875.9</v>
      </c>
      <c r="AT298">
        <v>778.04</v>
      </c>
      <c r="AU298">
        <v>257.12</v>
      </c>
      <c r="AV298">
        <v>176.39</v>
      </c>
      <c r="AW298">
        <v>1249.3900000000001</v>
      </c>
      <c r="AX298">
        <v>206.8016194331984</v>
      </c>
      <c r="AY298">
        <v>821.89</v>
      </c>
      <c r="AZ298">
        <v>217.33</v>
      </c>
      <c r="BA298">
        <v>387.41</v>
      </c>
      <c r="BB298">
        <v>132.93</v>
      </c>
      <c r="BC298">
        <v>126.52</v>
      </c>
    </row>
    <row r="299" spans="1:55" x14ac:dyDescent="0.25">
      <c r="A299" s="10">
        <v>45525</v>
      </c>
      <c r="B299">
        <v>513.95000000000005</v>
      </c>
      <c r="C299">
        <v>558.51</v>
      </c>
      <c r="D299">
        <v>5042.9301991745915</v>
      </c>
      <c r="E299">
        <v>6270.7338955679161</v>
      </c>
      <c r="F299">
        <v>17786.506369998206</v>
      </c>
      <c r="G299">
        <v>1947.386506369998</v>
      </c>
      <c r="H299">
        <v>987.7024376457922</v>
      </c>
      <c r="I299">
        <v>4642.6789879777489</v>
      </c>
      <c r="J299">
        <v>2753.1132244751479</v>
      </c>
      <c r="K299">
        <v>172.77</v>
      </c>
      <c r="L299">
        <v>141.78</v>
      </c>
      <c r="M299">
        <v>7010.8289969495781</v>
      </c>
      <c r="N299">
        <v>3543.9978467611695</v>
      </c>
      <c r="O299">
        <v>208.35</v>
      </c>
      <c r="P299">
        <v>132.44</v>
      </c>
      <c r="Q299">
        <v>118.10129194329805</v>
      </c>
      <c r="R299">
        <v>372.29499371972003</v>
      </c>
      <c r="S299">
        <v>110.03</v>
      </c>
      <c r="T299">
        <v>360.56</v>
      </c>
      <c r="U299">
        <v>49.72</v>
      </c>
      <c r="V299">
        <v>10.909743405706083</v>
      </c>
      <c r="W299">
        <v>164.54</v>
      </c>
      <c r="X299">
        <v>44.679705724026554</v>
      </c>
      <c r="Y299">
        <v>18448.95</v>
      </c>
      <c r="Z299">
        <v>9727.419277767809</v>
      </c>
      <c r="AA299">
        <v>33312.410000000003</v>
      </c>
      <c r="AB299">
        <v>12910.358923936199</v>
      </c>
      <c r="AC299">
        <v>7524.72</v>
      </c>
      <c r="AD299">
        <v>11114.9</v>
      </c>
      <c r="AE299">
        <v>561.19378213824439</v>
      </c>
      <c r="AF299">
        <v>907.65</v>
      </c>
      <c r="AG299">
        <v>607.05365153418256</v>
      </c>
      <c r="AH299">
        <v>518.38273820204552</v>
      </c>
      <c r="AI299">
        <v>971.98097972366759</v>
      </c>
      <c r="AJ299">
        <v>1351.7225910640589</v>
      </c>
      <c r="AK299">
        <v>784.67629642921224</v>
      </c>
      <c r="AL299">
        <v>1616.5225192894311</v>
      </c>
      <c r="AM299">
        <v>652.71083796877792</v>
      </c>
      <c r="AN299">
        <v>3934.4258029786465</v>
      </c>
      <c r="AO299">
        <v>273.08200251211196</v>
      </c>
      <c r="AP299">
        <v>341.98089000538306</v>
      </c>
      <c r="AQ299">
        <v>237.87879059752376</v>
      </c>
      <c r="AR299">
        <v>117.42</v>
      </c>
      <c r="AS299">
        <v>883.08</v>
      </c>
      <c r="AT299">
        <v>780.91</v>
      </c>
      <c r="AU299">
        <v>259.16000000000003</v>
      </c>
      <c r="AV299">
        <v>177.59</v>
      </c>
      <c r="AW299">
        <v>1247.19</v>
      </c>
      <c r="AX299">
        <v>206.95316705544587</v>
      </c>
      <c r="AY299">
        <v>828.63</v>
      </c>
      <c r="AZ299">
        <v>216.8</v>
      </c>
      <c r="BA299">
        <v>387.24</v>
      </c>
      <c r="BB299">
        <v>133.15</v>
      </c>
      <c r="BC299">
        <v>126.35</v>
      </c>
    </row>
    <row r="300" spans="1:55" x14ac:dyDescent="0.25">
      <c r="A300" s="10">
        <v>45526</v>
      </c>
      <c r="B300">
        <v>515.74</v>
      </c>
      <c r="C300">
        <v>560.44000000000005</v>
      </c>
      <c r="D300">
        <v>5014.0774077407741</v>
      </c>
      <c r="E300">
        <v>6272.0792079207922</v>
      </c>
      <c r="F300">
        <v>17544.410441044103</v>
      </c>
      <c r="G300">
        <v>1935.2196219621962</v>
      </c>
      <c r="H300">
        <v>990.97951395139512</v>
      </c>
      <c r="I300">
        <v>4602.0972097209724</v>
      </c>
      <c r="J300">
        <v>2761.0711071107112</v>
      </c>
      <c r="K300">
        <v>173.17</v>
      </c>
      <c r="L300">
        <v>142.4</v>
      </c>
      <c r="M300">
        <v>6918.1638163816378</v>
      </c>
      <c r="N300">
        <v>3549.6759675967596</v>
      </c>
      <c r="O300">
        <v>209.3</v>
      </c>
      <c r="P300">
        <v>132.77000000000001</v>
      </c>
      <c r="Q300">
        <v>117.27308730873088</v>
      </c>
      <c r="R300">
        <v>366.74167416741676</v>
      </c>
      <c r="S300">
        <v>111.18</v>
      </c>
      <c r="T300">
        <v>363.8</v>
      </c>
      <c r="U300">
        <v>49.704999999999998</v>
      </c>
      <c r="V300">
        <v>10.89108910891089</v>
      </c>
      <c r="W300">
        <v>164.96</v>
      </c>
      <c r="X300">
        <v>44.995499549954999</v>
      </c>
      <c r="Y300">
        <v>18493.39</v>
      </c>
      <c r="Z300">
        <v>9762.0853285328521</v>
      </c>
      <c r="AA300">
        <v>33310.93</v>
      </c>
      <c r="AB300">
        <v>12998.489145945461</v>
      </c>
      <c r="AC300">
        <v>7524.11</v>
      </c>
      <c r="AD300">
        <v>11156.3</v>
      </c>
      <c r="AE300">
        <v>560.53894135878215</v>
      </c>
      <c r="AF300">
        <v>908.36</v>
      </c>
      <c r="AG300">
        <v>610.94437443744368</v>
      </c>
      <c r="AH300">
        <v>518.80531053105312</v>
      </c>
      <c r="AI300">
        <v>973.39603960396039</v>
      </c>
      <c r="AJ300">
        <v>1330.7263726372637</v>
      </c>
      <c r="AK300">
        <v>786.32790279027904</v>
      </c>
      <c r="AL300">
        <v>1621.3951395139513</v>
      </c>
      <c r="AM300">
        <v>657.93987398739876</v>
      </c>
      <c r="AN300">
        <v>3862.9360936093608</v>
      </c>
      <c r="AO300">
        <v>271.43276327632765</v>
      </c>
      <c r="AP300">
        <v>342.50108010801085</v>
      </c>
      <c r="AQ300">
        <v>239.98577857785776</v>
      </c>
      <c r="AR300">
        <v>116.81</v>
      </c>
      <c r="AS300">
        <v>878.36</v>
      </c>
      <c r="AT300">
        <v>783.66</v>
      </c>
      <c r="AU300">
        <v>260.06</v>
      </c>
      <c r="AV300">
        <v>178.62</v>
      </c>
      <c r="AW300">
        <v>1258.0999999999999</v>
      </c>
      <c r="AX300">
        <v>208.62286228622864</v>
      </c>
      <c r="AY300">
        <v>825.67</v>
      </c>
      <c r="AZ300">
        <v>217.31</v>
      </c>
      <c r="BA300">
        <v>388.55</v>
      </c>
      <c r="BB300">
        <v>134.36000000000001</v>
      </c>
      <c r="BC300">
        <v>126.53</v>
      </c>
    </row>
    <row r="301" spans="1:55" x14ac:dyDescent="0.25">
      <c r="A301" s="10">
        <v>45527</v>
      </c>
      <c r="B301">
        <v>518.13</v>
      </c>
      <c r="C301">
        <v>564.6</v>
      </c>
      <c r="D301">
        <v>5042.6078396277071</v>
      </c>
      <c r="E301">
        <v>6316.1177734025423</v>
      </c>
      <c r="F301">
        <v>17648.890281009488</v>
      </c>
      <c r="G301">
        <v>1985.5924467513873</v>
      </c>
      <c r="H301">
        <v>985.03487023447292</v>
      </c>
      <c r="I301">
        <v>4639.0996957222123</v>
      </c>
      <c r="J301">
        <v>2760.9897977447649</v>
      </c>
      <c r="K301">
        <v>174.9</v>
      </c>
      <c r="L301">
        <v>142.91</v>
      </c>
      <c r="M301">
        <v>6963.5224628602118</v>
      </c>
      <c r="N301">
        <v>3562.1084660819765</v>
      </c>
      <c r="O301">
        <v>209.52</v>
      </c>
      <c r="P301">
        <v>133.78</v>
      </c>
      <c r="Q301">
        <v>123.21254698407016</v>
      </c>
      <c r="R301">
        <v>369.00841238589584</v>
      </c>
      <c r="S301">
        <v>109.34</v>
      </c>
      <c r="T301">
        <v>360.97</v>
      </c>
      <c r="U301">
        <v>50.24</v>
      </c>
      <c r="V301">
        <v>10.837658850903884</v>
      </c>
      <c r="W301">
        <v>166.08</v>
      </c>
      <c r="X301">
        <v>44.755682835153031</v>
      </c>
      <c r="Y301">
        <v>18633.099999999999</v>
      </c>
      <c r="Z301">
        <v>9831.0136012171115</v>
      </c>
      <c r="AA301">
        <v>33650.17</v>
      </c>
      <c r="AB301">
        <v>13003.259634722588</v>
      </c>
      <c r="AC301">
        <v>7577.04</v>
      </c>
      <c r="AD301">
        <v>11278.1</v>
      </c>
      <c r="AE301">
        <v>562.95336383911877</v>
      </c>
      <c r="AF301">
        <v>908.56</v>
      </c>
      <c r="AG301">
        <v>616.4433506354037</v>
      </c>
      <c r="AH301">
        <v>522.79523894755675</v>
      </c>
      <c r="AI301">
        <v>977.87453015929839</v>
      </c>
      <c r="AJ301">
        <v>1345.5996062287454</v>
      </c>
      <c r="AK301">
        <v>783.63334526579558</v>
      </c>
      <c r="AL301">
        <v>1620.4752103096475</v>
      </c>
      <c r="AM301">
        <v>660.13316627886161</v>
      </c>
      <c r="AN301">
        <v>3904.5561124037949</v>
      </c>
      <c r="AO301">
        <v>271.23044567746558</v>
      </c>
      <c r="AP301">
        <v>341.54027206013961</v>
      </c>
      <c r="AQ301">
        <v>243.38473241453374</v>
      </c>
      <c r="AR301">
        <v>117.83</v>
      </c>
      <c r="AS301">
        <v>885.25</v>
      </c>
      <c r="AT301">
        <v>788.64</v>
      </c>
      <c r="AU301">
        <v>261.51</v>
      </c>
      <c r="AV301">
        <v>179.18</v>
      </c>
      <c r="AW301">
        <v>1257.68</v>
      </c>
      <c r="AX301">
        <v>210.48863432969392</v>
      </c>
      <c r="AY301">
        <v>820.47</v>
      </c>
      <c r="AZ301">
        <v>218.94</v>
      </c>
      <c r="BA301">
        <v>392.43</v>
      </c>
      <c r="BB301">
        <v>136.11000000000001</v>
      </c>
      <c r="BC301">
        <v>126.4</v>
      </c>
    </row>
    <row r="302" spans="1:55" x14ac:dyDescent="0.25">
      <c r="A302" s="10">
        <v>45528</v>
      </c>
      <c r="B302">
        <v>518.13</v>
      </c>
      <c r="C302">
        <v>564.6</v>
      </c>
      <c r="D302">
        <v>5042.6078396277071</v>
      </c>
      <c r="E302">
        <v>6316.1177734025423</v>
      </c>
      <c r="F302">
        <v>17648.890281009488</v>
      </c>
      <c r="G302">
        <v>1985.5924467513873</v>
      </c>
      <c r="H302">
        <v>985.03487023447292</v>
      </c>
      <c r="I302">
        <v>4639.0996957222123</v>
      </c>
      <c r="J302">
        <v>2760.9897977447649</v>
      </c>
      <c r="K302">
        <v>174.9</v>
      </c>
      <c r="L302">
        <v>142.91</v>
      </c>
      <c r="M302">
        <v>6963.5224628602118</v>
      </c>
      <c r="N302">
        <v>3562.1084660819765</v>
      </c>
      <c r="O302">
        <v>209.52</v>
      </c>
      <c r="P302">
        <v>133.78</v>
      </c>
      <c r="Q302">
        <v>123.21254698407016</v>
      </c>
      <c r="R302">
        <v>369.00841238589584</v>
      </c>
      <c r="S302">
        <v>109.34</v>
      </c>
      <c r="T302">
        <v>360.97</v>
      </c>
      <c r="U302">
        <v>50.24</v>
      </c>
      <c r="V302">
        <v>10.837658850903884</v>
      </c>
      <c r="W302">
        <v>166.08</v>
      </c>
      <c r="X302">
        <v>44.755682835153031</v>
      </c>
      <c r="Y302">
        <v>18633.099999999999</v>
      </c>
      <c r="Z302">
        <v>9831.0136012171115</v>
      </c>
      <c r="AA302">
        <v>33650.17</v>
      </c>
      <c r="AB302">
        <v>13003.259634722588</v>
      </c>
      <c r="AC302">
        <v>7577.04</v>
      </c>
      <c r="AD302">
        <v>11278.1</v>
      </c>
      <c r="AE302">
        <v>562.95336383911877</v>
      </c>
      <c r="AF302">
        <v>908.56</v>
      </c>
      <c r="AG302">
        <v>616.4433506354037</v>
      </c>
      <c r="AH302">
        <v>522.79523894755675</v>
      </c>
      <c r="AI302">
        <v>977.87453015929839</v>
      </c>
      <c r="AJ302">
        <v>1345.5996062287454</v>
      </c>
      <c r="AK302">
        <v>783.63334526579558</v>
      </c>
      <c r="AL302">
        <v>1620.4752103096475</v>
      </c>
      <c r="AM302">
        <v>660.13316627886161</v>
      </c>
      <c r="AN302">
        <v>3904.5561124037949</v>
      </c>
      <c r="AO302">
        <v>271.23044567746558</v>
      </c>
      <c r="AP302">
        <v>341.54027206013961</v>
      </c>
      <c r="AQ302">
        <v>243.38473241453374</v>
      </c>
      <c r="AR302">
        <v>117.83</v>
      </c>
      <c r="AS302">
        <v>885.25</v>
      </c>
      <c r="AT302">
        <v>788.64</v>
      </c>
      <c r="AU302">
        <v>261.51</v>
      </c>
      <c r="AV302">
        <v>179.18</v>
      </c>
      <c r="AW302">
        <v>1257.68</v>
      </c>
      <c r="AX302">
        <v>210.48863432969392</v>
      </c>
      <c r="AY302">
        <v>820.47</v>
      </c>
      <c r="AZ302">
        <v>218.94</v>
      </c>
      <c r="BA302">
        <v>392.43</v>
      </c>
      <c r="BB302">
        <v>136.11000000000001</v>
      </c>
      <c r="BC302">
        <v>126.4</v>
      </c>
    </row>
    <row r="303" spans="1:55" x14ac:dyDescent="0.25">
      <c r="A303" s="10">
        <v>45529</v>
      </c>
      <c r="B303">
        <v>518.13</v>
      </c>
      <c r="C303">
        <v>564.6</v>
      </c>
      <c r="D303">
        <v>5042.6078396277071</v>
      </c>
      <c r="E303">
        <v>6316.1177734025423</v>
      </c>
      <c r="F303">
        <v>17648.890281009488</v>
      </c>
      <c r="G303">
        <v>1985.5924467513873</v>
      </c>
      <c r="H303">
        <v>985.03487023447292</v>
      </c>
      <c r="I303">
        <v>4639.0996957222123</v>
      </c>
      <c r="J303">
        <v>2760.9897977447649</v>
      </c>
      <c r="K303">
        <v>174.9</v>
      </c>
      <c r="L303">
        <v>142.91</v>
      </c>
      <c r="M303">
        <v>6963.5224628602118</v>
      </c>
      <c r="N303">
        <v>3562.1084660819765</v>
      </c>
      <c r="O303">
        <v>209.52</v>
      </c>
      <c r="P303">
        <v>133.78</v>
      </c>
      <c r="Q303">
        <v>123.21254698407016</v>
      </c>
      <c r="R303">
        <v>369.00841238589584</v>
      </c>
      <c r="S303">
        <v>109.34</v>
      </c>
      <c r="T303">
        <v>360.97</v>
      </c>
      <c r="U303">
        <v>50.24</v>
      </c>
      <c r="V303">
        <v>10.837658850903884</v>
      </c>
      <c r="W303">
        <v>166.08</v>
      </c>
      <c r="X303">
        <v>44.755682835153031</v>
      </c>
      <c r="Y303">
        <v>18633.099999999999</v>
      </c>
      <c r="Z303">
        <v>9831.0136012171115</v>
      </c>
      <c r="AA303">
        <v>33650.17</v>
      </c>
      <c r="AB303">
        <v>13003.259634722588</v>
      </c>
      <c r="AC303">
        <v>7577.04</v>
      </c>
      <c r="AD303">
        <v>11278.1</v>
      </c>
      <c r="AE303">
        <v>562.95336383911877</v>
      </c>
      <c r="AF303">
        <v>908.56</v>
      </c>
      <c r="AG303">
        <v>616.4433506354037</v>
      </c>
      <c r="AH303">
        <v>522.79523894755675</v>
      </c>
      <c r="AI303">
        <v>977.87453015929839</v>
      </c>
      <c r="AJ303">
        <v>1345.5996062287454</v>
      </c>
      <c r="AK303">
        <v>783.63334526579558</v>
      </c>
      <c r="AL303">
        <v>1620.4752103096475</v>
      </c>
      <c r="AM303">
        <v>660.13316627886161</v>
      </c>
      <c r="AN303">
        <v>3904.5561124037949</v>
      </c>
      <c r="AO303">
        <v>271.23044567746558</v>
      </c>
      <c r="AP303">
        <v>341.54027206013961</v>
      </c>
      <c r="AQ303">
        <v>243.38473241453374</v>
      </c>
      <c r="AR303">
        <v>117.83</v>
      </c>
      <c r="AS303">
        <v>885.25</v>
      </c>
      <c r="AT303">
        <v>788.64</v>
      </c>
      <c r="AU303">
        <v>261.51</v>
      </c>
      <c r="AV303">
        <v>179.18</v>
      </c>
      <c r="AW303">
        <v>1257.68</v>
      </c>
      <c r="AX303">
        <v>210.48863432969392</v>
      </c>
      <c r="AY303">
        <v>820.47</v>
      </c>
      <c r="AZ303">
        <v>218.94</v>
      </c>
      <c r="BA303">
        <v>392.43</v>
      </c>
      <c r="BB303">
        <v>136.11000000000001</v>
      </c>
      <c r="BC303">
        <v>126.4</v>
      </c>
    </row>
    <row r="304" spans="1:55" x14ac:dyDescent="0.25">
      <c r="A304" s="10">
        <v>45530</v>
      </c>
      <c r="B304">
        <v>518.04999999999995</v>
      </c>
      <c r="C304">
        <v>564.70000000000005</v>
      </c>
      <c r="D304">
        <v>5028.0547847104108</v>
      </c>
      <c r="E304">
        <v>6314.9404708620541</v>
      </c>
      <c r="F304">
        <v>17470.629308029718</v>
      </c>
      <c r="G304">
        <v>1985.4283412407126</v>
      </c>
      <c r="H304">
        <v>988.52808163996076</v>
      </c>
      <c r="I304">
        <v>4615.960970369707</v>
      </c>
      <c r="J304">
        <v>2770.8710052815327</v>
      </c>
      <c r="K304">
        <v>175.03</v>
      </c>
      <c r="L304">
        <v>143.12</v>
      </c>
      <c r="M304">
        <v>6913.7946468534592</v>
      </c>
      <c r="N304">
        <v>3572.9567630471756</v>
      </c>
      <c r="O304">
        <v>208.97</v>
      </c>
      <c r="P304">
        <v>134.07</v>
      </c>
      <c r="Q304">
        <v>123.63047175722853</v>
      </c>
      <c r="R304">
        <v>365.93859099453948</v>
      </c>
      <c r="S304">
        <v>110.82</v>
      </c>
      <c r="T304">
        <v>363.61</v>
      </c>
      <c r="U304">
        <v>50.21</v>
      </c>
      <c r="V304">
        <v>10.837658850903884</v>
      </c>
      <c r="W304">
        <v>165.8</v>
      </c>
      <c r="X304">
        <v>44.755682835153031</v>
      </c>
      <c r="Y304">
        <v>18617.02</v>
      </c>
      <c r="Z304">
        <v>9831.0136012171115</v>
      </c>
      <c r="AA304">
        <v>33604.800000000003</v>
      </c>
      <c r="AB304">
        <v>13052.408054047906</v>
      </c>
      <c r="AC304">
        <v>7590.37</v>
      </c>
      <c r="AD304">
        <v>11265.5</v>
      </c>
      <c r="AE304">
        <v>559.25207542176531</v>
      </c>
      <c r="AF304">
        <v>907.49</v>
      </c>
      <c r="AG304">
        <v>623.46785878946741</v>
      </c>
      <c r="AH304">
        <v>524.96408488584211</v>
      </c>
      <c r="AI304">
        <v>976.88751759296247</v>
      </c>
      <c r="AJ304">
        <v>1335.0951397827091</v>
      </c>
      <c r="AK304">
        <v>789.49064542117992</v>
      </c>
      <c r="AL304">
        <v>1619.0430803616291</v>
      </c>
      <c r="AM304">
        <v>662.37981178019766</v>
      </c>
      <c r="AN304">
        <v>3861.9366423727233</v>
      </c>
      <c r="AO304">
        <v>271.23769614127212</v>
      </c>
      <c r="AP304">
        <v>343.70667730273038</v>
      </c>
      <c r="AQ304">
        <v>243.15826516212786</v>
      </c>
      <c r="AR304">
        <v>118.66</v>
      </c>
      <c r="AS304">
        <v>887.05</v>
      </c>
      <c r="AT304">
        <v>788.01</v>
      </c>
      <c r="AU304">
        <v>261.63</v>
      </c>
      <c r="AV304">
        <v>179.65</v>
      </c>
      <c r="AW304">
        <v>1256.99</v>
      </c>
      <c r="AX304">
        <v>210.41983707814879</v>
      </c>
      <c r="AY304">
        <v>811.86</v>
      </c>
      <c r="AZ304">
        <v>219.66</v>
      </c>
      <c r="BA304">
        <v>393.27</v>
      </c>
      <c r="BB304">
        <v>137.72999999999999</v>
      </c>
      <c r="BC304">
        <v>126.63</v>
      </c>
    </row>
    <row r="305" spans="1:55" x14ac:dyDescent="0.25">
      <c r="A305" s="10">
        <v>45531</v>
      </c>
      <c r="B305">
        <v>518.88</v>
      </c>
      <c r="C305">
        <v>565.19000000000005</v>
      </c>
      <c r="D305">
        <v>5038.3306466057675</v>
      </c>
      <c r="E305">
        <v>6318.6638008239297</v>
      </c>
      <c r="F305">
        <v>17536.736521583378</v>
      </c>
      <c r="G305">
        <v>1972.9509224431308</v>
      </c>
      <c r="H305">
        <v>984.92360827512096</v>
      </c>
      <c r="I305">
        <v>4628.2822855095819</v>
      </c>
      <c r="J305">
        <v>2769.6847572989432</v>
      </c>
      <c r="K305">
        <v>175.51</v>
      </c>
      <c r="L305">
        <v>143.59</v>
      </c>
      <c r="M305">
        <v>6936.2529106215297</v>
      </c>
      <c r="N305">
        <v>3573.9566541286044</v>
      </c>
      <c r="O305">
        <v>209.07</v>
      </c>
      <c r="P305">
        <v>134.52000000000001</v>
      </c>
      <c r="Q305">
        <v>122.01880709296076</v>
      </c>
      <c r="R305">
        <v>365.87855991402472</v>
      </c>
      <c r="S305">
        <v>112.52</v>
      </c>
      <c r="T305">
        <v>360.71</v>
      </c>
      <c r="U305">
        <v>50.23</v>
      </c>
      <c r="V305">
        <v>10.854379365932294</v>
      </c>
      <c r="W305">
        <v>165.62</v>
      </c>
      <c r="X305">
        <v>45.047465520329567</v>
      </c>
      <c r="Y305">
        <v>18681.810000000001</v>
      </c>
      <c r="Z305">
        <v>9890.3342450295513</v>
      </c>
      <c r="AA305">
        <v>33778.800000000003</v>
      </c>
      <c r="AB305">
        <v>13060.537868923722</v>
      </c>
      <c r="AC305">
        <v>7565.78</v>
      </c>
      <c r="AD305">
        <v>11326.9</v>
      </c>
      <c r="AE305">
        <v>558.98433901875967</v>
      </c>
      <c r="AF305">
        <v>907.94</v>
      </c>
      <c r="AG305">
        <v>617.96865484506543</v>
      </c>
      <c r="AH305">
        <v>525.14078452444926</v>
      </c>
      <c r="AI305">
        <v>977.46462475371652</v>
      </c>
      <c r="AJ305">
        <v>1329.4035464803869</v>
      </c>
      <c r="AK305">
        <v>791.60182697474477</v>
      </c>
      <c r="AL305">
        <v>1621.4338169442951</v>
      </c>
      <c r="AM305">
        <v>665.88554540569578</v>
      </c>
      <c r="AN305">
        <v>3888.1712341035286</v>
      </c>
      <c r="AO305">
        <v>270.17983163173921</v>
      </c>
      <c r="AP305">
        <v>341.31067526419486</v>
      </c>
      <c r="AQ305">
        <v>243.87551495611677</v>
      </c>
      <c r="AR305">
        <v>118.6</v>
      </c>
      <c r="AS305">
        <v>889.76</v>
      </c>
      <c r="AT305">
        <v>787.33</v>
      </c>
      <c r="AU305">
        <v>260.48</v>
      </c>
      <c r="AV305">
        <v>180.91</v>
      </c>
      <c r="AW305">
        <v>1260.3599999999999</v>
      </c>
      <c r="AX305">
        <v>211.3469460863335</v>
      </c>
      <c r="AY305">
        <v>813.79</v>
      </c>
      <c r="AZ305">
        <v>220.69</v>
      </c>
      <c r="BA305">
        <v>393.81</v>
      </c>
      <c r="BB305">
        <v>136.69999999999999</v>
      </c>
      <c r="BC305">
        <v>126.55</v>
      </c>
    </row>
    <row r="306" spans="1:55" x14ac:dyDescent="0.25">
      <c r="A306" s="10">
        <v>45532</v>
      </c>
      <c r="B306">
        <v>520.6</v>
      </c>
      <c r="C306">
        <v>566.47</v>
      </c>
      <c r="D306">
        <v>5031.201079622133</v>
      </c>
      <c r="E306">
        <v>6330.3283850652278</v>
      </c>
      <c r="F306">
        <v>17409.608636977056</v>
      </c>
      <c r="G306">
        <v>1969.0823211875847</v>
      </c>
      <c r="H306">
        <v>987.1497975708503</v>
      </c>
      <c r="I306">
        <v>4613.324336482232</v>
      </c>
      <c r="J306">
        <v>2777.867746288799</v>
      </c>
      <c r="K306">
        <v>175.48</v>
      </c>
      <c r="L306">
        <v>144.5</v>
      </c>
      <c r="M306">
        <v>6895.8164642375168</v>
      </c>
      <c r="N306">
        <v>3587.0085470085473</v>
      </c>
      <c r="O306">
        <v>209.9</v>
      </c>
      <c r="P306">
        <v>134.9</v>
      </c>
      <c r="Q306">
        <v>119.75809176788125</v>
      </c>
      <c r="R306">
        <v>363.5177687809267</v>
      </c>
      <c r="S306">
        <v>110.89</v>
      </c>
      <c r="T306">
        <v>355.63</v>
      </c>
      <c r="U306">
        <v>50.22</v>
      </c>
      <c r="V306">
        <v>10.904183535762483</v>
      </c>
      <c r="W306">
        <v>166.76</v>
      </c>
      <c r="X306">
        <v>45.380116959064331</v>
      </c>
      <c r="Y306">
        <v>18782.29</v>
      </c>
      <c r="Z306">
        <v>9898.5160683760696</v>
      </c>
      <c r="AA306">
        <v>33880.050000000003</v>
      </c>
      <c r="AB306">
        <v>13179.052811942867</v>
      </c>
      <c r="AC306">
        <v>7577.67</v>
      </c>
      <c r="AD306">
        <v>11332</v>
      </c>
      <c r="AE306">
        <v>555.31556886762485</v>
      </c>
      <c r="AF306">
        <v>910.74</v>
      </c>
      <c r="AG306">
        <v>616.65272154745844</v>
      </c>
      <c r="AH306">
        <v>525.52586594691854</v>
      </c>
      <c r="AI306">
        <v>981.51956815114727</v>
      </c>
      <c r="AJ306">
        <v>1321.5357624831308</v>
      </c>
      <c r="AK306">
        <v>791.97633828160144</v>
      </c>
      <c r="AL306">
        <v>1630.8070175438597</v>
      </c>
      <c r="AM306">
        <v>670.97264957264963</v>
      </c>
      <c r="AN306">
        <v>3855.3189383715703</v>
      </c>
      <c r="AO306">
        <v>269.14574898785429</v>
      </c>
      <c r="AP306">
        <v>342.85883940620784</v>
      </c>
      <c r="AQ306">
        <v>244.12766531713899</v>
      </c>
      <c r="AR306">
        <v>118.11</v>
      </c>
      <c r="AS306">
        <v>891.18</v>
      </c>
      <c r="AT306">
        <v>792.65</v>
      </c>
      <c r="AU306">
        <v>259.85000000000002</v>
      </c>
      <c r="AV306">
        <v>182.07</v>
      </c>
      <c r="AW306">
        <v>1266.98</v>
      </c>
      <c r="AX306">
        <v>212.39766081871346</v>
      </c>
      <c r="AY306">
        <v>813.38</v>
      </c>
      <c r="AZ306">
        <v>222.06</v>
      </c>
      <c r="BA306">
        <v>396.58</v>
      </c>
      <c r="BB306">
        <v>136.68</v>
      </c>
      <c r="BC306">
        <v>126.69</v>
      </c>
    </row>
    <row r="307" spans="1:55" x14ac:dyDescent="0.25">
      <c r="A307" s="10">
        <v>45533</v>
      </c>
      <c r="B307">
        <v>524.57000000000005</v>
      </c>
      <c r="C307">
        <v>569.32000000000005</v>
      </c>
      <c r="D307">
        <v>5045.9844793358598</v>
      </c>
      <c r="E307">
        <v>6372.8117668290924</v>
      </c>
      <c r="F307">
        <v>17438.603140227395</v>
      </c>
      <c r="G307">
        <v>1987.8929796065693</v>
      </c>
      <c r="H307">
        <v>988.0490886121637</v>
      </c>
      <c r="I307">
        <v>4623.7592492329904</v>
      </c>
      <c r="J307">
        <v>2793.6654033567947</v>
      </c>
      <c r="K307">
        <v>176.49</v>
      </c>
      <c r="L307">
        <v>145.16999999999999</v>
      </c>
      <c r="M307">
        <v>6885.3636527702574</v>
      </c>
      <c r="N307">
        <v>3615.2319075979062</v>
      </c>
      <c r="O307">
        <v>212.41</v>
      </c>
      <c r="P307">
        <v>135.41999999999999</v>
      </c>
      <c r="Q307">
        <v>121.75908861216386</v>
      </c>
      <c r="R307">
        <v>361.54123804367441</v>
      </c>
      <c r="S307">
        <v>111.29</v>
      </c>
      <c r="T307">
        <v>349.47</v>
      </c>
      <c r="U307">
        <v>50.32</v>
      </c>
      <c r="V307">
        <v>10.873488539974733</v>
      </c>
      <c r="W307">
        <v>168.68</v>
      </c>
      <c r="X307">
        <v>45.48817902905612</v>
      </c>
      <c r="Y307">
        <v>18912.57</v>
      </c>
      <c r="Z307">
        <v>9968.308438909944</v>
      </c>
      <c r="AA307">
        <v>34192.06</v>
      </c>
      <c r="AB307">
        <v>13232.529406544434</v>
      </c>
      <c r="AC307">
        <v>7640.95</v>
      </c>
      <c r="AD307">
        <v>11358.6</v>
      </c>
      <c r="AE307">
        <v>560.96114277435174</v>
      </c>
      <c r="AF307">
        <v>923.78</v>
      </c>
      <c r="AG307">
        <v>626.25527883053599</v>
      </c>
      <c r="AH307">
        <v>530.02833423569746</v>
      </c>
      <c r="AI307">
        <v>991.32376827287487</v>
      </c>
      <c r="AJ307">
        <v>1328.1357155748058</v>
      </c>
      <c r="AK307">
        <v>790.59122902003242</v>
      </c>
      <c r="AL307">
        <v>1639.1391445587437</v>
      </c>
      <c r="AM307">
        <v>678.68038260241826</v>
      </c>
      <c r="AN307">
        <v>3838.0256271431149</v>
      </c>
      <c r="AO307">
        <v>269.3686157733261</v>
      </c>
      <c r="AP307">
        <v>345.75888828731274</v>
      </c>
      <c r="AQ307">
        <v>243.87087168381157</v>
      </c>
      <c r="AR307">
        <v>119.04</v>
      </c>
      <c r="AS307">
        <v>897.58</v>
      </c>
      <c r="AT307">
        <v>800.04</v>
      </c>
      <c r="AU307">
        <v>262.88</v>
      </c>
      <c r="AV307">
        <v>182.89</v>
      </c>
      <c r="AW307">
        <v>1278.57</v>
      </c>
      <c r="AX307">
        <v>212.31727125067675</v>
      </c>
      <c r="AY307">
        <v>830.84</v>
      </c>
      <c r="AZ307">
        <v>222.71</v>
      </c>
      <c r="BA307">
        <v>395.81</v>
      </c>
      <c r="BB307">
        <v>134.28</v>
      </c>
      <c r="BC307">
        <v>126.86</v>
      </c>
    </row>
    <row r="308" spans="1:55" x14ac:dyDescent="0.25">
      <c r="A308" s="10">
        <v>45534</v>
      </c>
      <c r="B308">
        <v>525.04999999999995</v>
      </c>
      <c r="C308">
        <v>571.09</v>
      </c>
      <c r="D308">
        <v>5111.6742081447965</v>
      </c>
      <c r="E308">
        <v>6440.0723981900455</v>
      </c>
      <c r="F308">
        <v>17714.606334841628</v>
      </c>
      <c r="G308">
        <v>2006.9076923076921</v>
      </c>
      <c r="H308">
        <v>995.40542986425339</v>
      </c>
      <c r="I308">
        <v>4690.1990950226245</v>
      </c>
      <c r="J308">
        <v>2818.8054298642537</v>
      </c>
      <c r="K308">
        <v>176.68</v>
      </c>
      <c r="L308">
        <v>145.4</v>
      </c>
      <c r="M308">
        <v>6983.5837104072398</v>
      </c>
      <c r="N308">
        <v>3660.0180995475116</v>
      </c>
      <c r="O308">
        <v>212.31</v>
      </c>
      <c r="P308">
        <v>135.69</v>
      </c>
      <c r="Q308">
        <v>122.73767511312218</v>
      </c>
      <c r="R308">
        <v>366.95927601809956</v>
      </c>
      <c r="S308">
        <v>111.65</v>
      </c>
      <c r="T308">
        <v>357.1</v>
      </c>
      <c r="U308">
        <v>50.6</v>
      </c>
      <c r="V308">
        <v>10.923076923076923</v>
      </c>
      <c r="W308">
        <v>168.7</v>
      </c>
      <c r="X308">
        <v>45.909502262443439</v>
      </c>
      <c r="Y308">
        <v>18906.919999999998</v>
      </c>
      <c r="Z308">
        <v>9945.0686850678721</v>
      </c>
      <c r="AA308">
        <v>34372.67</v>
      </c>
      <c r="AB308">
        <v>13228.529124571603</v>
      </c>
      <c r="AC308">
        <v>7630.95</v>
      </c>
      <c r="AD308">
        <v>11401.9</v>
      </c>
      <c r="AE308">
        <v>563.09495866183704</v>
      </c>
      <c r="AF308">
        <v>918.66</v>
      </c>
      <c r="AG308">
        <v>629.7387330316742</v>
      </c>
      <c r="AH308">
        <v>537.0057918552036</v>
      </c>
      <c r="AI308">
        <v>1005.2325791855203</v>
      </c>
      <c r="AJ308">
        <v>1357.6090497737555</v>
      </c>
      <c r="AK308">
        <v>798.73475113122174</v>
      </c>
      <c r="AL308">
        <v>1655.8452488687783</v>
      </c>
      <c r="AM308">
        <v>687.06633484162899</v>
      </c>
      <c r="AN308">
        <v>3890.0515837104072</v>
      </c>
      <c r="AO308">
        <v>272.35719457013573</v>
      </c>
      <c r="AP308">
        <v>348.87701357466062</v>
      </c>
      <c r="AQ308">
        <v>246.96932126696831</v>
      </c>
      <c r="AR308">
        <v>118</v>
      </c>
      <c r="AS308">
        <v>897.53</v>
      </c>
      <c r="AT308">
        <v>800.47</v>
      </c>
      <c r="AU308">
        <v>262.66000000000003</v>
      </c>
      <c r="AV308">
        <v>182.94</v>
      </c>
      <c r="AW308">
        <v>1284.02</v>
      </c>
      <c r="AX308">
        <v>213.69230769230768</v>
      </c>
      <c r="AY308">
        <v>827.87</v>
      </c>
      <c r="AZ308">
        <v>223.15</v>
      </c>
      <c r="BA308">
        <v>398.36</v>
      </c>
      <c r="BB308">
        <v>136.13</v>
      </c>
      <c r="BC308">
        <v>127.87</v>
      </c>
    </row>
    <row r="309" spans="1:55" x14ac:dyDescent="0.25">
      <c r="A309" s="10">
        <v>45535</v>
      </c>
      <c r="B309">
        <v>525.04999999999995</v>
      </c>
      <c r="C309">
        <v>571.09</v>
      </c>
      <c r="D309">
        <v>5111.6742081447965</v>
      </c>
      <c r="E309">
        <v>6440.0723981900455</v>
      </c>
      <c r="F309">
        <v>17714.606334841628</v>
      </c>
      <c r="G309">
        <v>2006.9076923076921</v>
      </c>
      <c r="H309">
        <v>995.40542986425339</v>
      </c>
      <c r="I309">
        <v>4690.1990950226245</v>
      </c>
      <c r="J309">
        <v>2818.8054298642537</v>
      </c>
      <c r="K309">
        <v>176.68</v>
      </c>
      <c r="L309">
        <v>145.4</v>
      </c>
      <c r="M309">
        <v>6983.5837104072398</v>
      </c>
      <c r="N309">
        <v>3660.0180995475116</v>
      </c>
      <c r="O309">
        <v>212.31</v>
      </c>
      <c r="P309">
        <v>135.69</v>
      </c>
      <c r="Q309">
        <v>122.73767511312218</v>
      </c>
      <c r="R309">
        <v>366.95927601809956</v>
      </c>
      <c r="S309">
        <v>111.65</v>
      </c>
      <c r="T309">
        <v>357.1</v>
      </c>
      <c r="U309">
        <v>50.6</v>
      </c>
      <c r="V309">
        <v>10.923076923076923</v>
      </c>
      <c r="W309">
        <v>168.7</v>
      </c>
      <c r="X309">
        <v>45.909502262443439</v>
      </c>
      <c r="Y309">
        <v>18906.919999999998</v>
      </c>
      <c r="Z309">
        <v>9945.0686850678721</v>
      </c>
      <c r="AA309">
        <v>34372.67</v>
      </c>
      <c r="AB309">
        <v>13228.529124571603</v>
      </c>
      <c r="AC309">
        <v>7630.95</v>
      </c>
      <c r="AD309">
        <v>11401.9</v>
      </c>
      <c r="AE309">
        <v>563.09495866183704</v>
      </c>
      <c r="AF309">
        <v>918.66</v>
      </c>
      <c r="AG309">
        <v>629.7387330316742</v>
      </c>
      <c r="AH309">
        <v>537.0057918552036</v>
      </c>
      <c r="AI309">
        <v>1005.2325791855203</v>
      </c>
      <c r="AJ309">
        <v>1357.6090497737555</v>
      </c>
      <c r="AK309">
        <v>798.73475113122174</v>
      </c>
      <c r="AL309">
        <v>1655.8452488687783</v>
      </c>
      <c r="AM309">
        <v>687.06633484162899</v>
      </c>
      <c r="AN309">
        <v>3890.0515837104072</v>
      </c>
      <c r="AO309">
        <v>272.35719457013573</v>
      </c>
      <c r="AP309">
        <v>348.87701357466062</v>
      </c>
      <c r="AQ309">
        <v>246.96932126696831</v>
      </c>
      <c r="AR309">
        <v>118</v>
      </c>
      <c r="AS309">
        <v>897.53</v>
      </c>
      <c r="AT309">
        <v>800.47</v>
      </c>
      <c r="AU309">
        <v>262.66000000000003</v>
      </c>
      <c r="AV309">
        <v>182.94</v>
      </c>
      <c r="AW309">
        <v>1284.02</v>
      </c>
      <c r="AX309">
        <v>213.69230769230768</v>
      </c>
      <c r="AY309">
        <v>827.87</v>
      </c>
      <c r="AZ309">
        <v>223.15</v>
      </c>
      <c r="BA309">
        <v>398.36</v>
      </c>
      <c r="BB309">
        <v>136.13</v>
      </c>
      <c r="BC309">
        <v>127.87</v>
      </c>
    </row>
    <row r="310" spans="1:55" x14ac:dyDescent="0.25">
      <c r="A310" s="10">
        <v>45536</v>
      </c>
      <c r="B310">
        <v>525.04999999999995</v>
      </c>
      <c r="C310">
        <v>571.09</v>
      </c>
      <c r="D310">
        <v>5111.6742081447965</v>
      </c>
      <c r="E310">
        <v>6440.0723981900455</v>
      </c>
      <c r="F310">
        <v>17714.606334841628</v>
      </c>
      <c r="G310">
        <v>2006.9076923076921</v>
      </c>
      <c r="H310">
        <v>995.40542986425339</v>
      </c>
      <c r="I310">
        <v>4690.1990950226245</v>
      </c>
      <c r="J310">
        <v>2818.8054298642537</v>
      </c>
      <c r="K310">
        <v>176.68</v>
      </c>
      <c r="L310">
        <v>145.4</v>
      </c>
      <c r="M310">
        <v>6983.5837104072398</v>
      </c>
      <c r="N310">
        <v>3660.0180995475116</v>
      </c>
      <c r="O310">
        <v>212.31</v>
      </c>
      <c r="P310">
        <v>135.69</v>
      </c>
      <c r="Q310">
        <v>122.73767511312218</v>
      </c>
      <c r="R310">
        <v>366.95927601809956</v>
      </c>
      <c r="S310">
        <v>111.65</v>
      </c>
      <c r="T310">
        <v>357.1</v>
      </c>
      <c r="U310">
        <v>50.6</v>
      </c>
      <c r="V310">
        <v>10.923076923076923</v>
      </c>
      <c r="W310">
        <v>168.7</v>
      </c>
      <c r="X310">
        <v>45.909502262443439</v>
      </c>
      <c r="Y310">
        <v>18906.919999999998</v>
      </c>
      <c r="Z310">
        <v>9945.0686850678721</v>
      </c>
      <c r="AA310">
        <v>34372.67</v>
      </c>
      <c r="AB310">
        <v>13228.529124571603</v>
      </c>
      <c r="AC310">
        <v>7630.95</v>
      </c>
      <c r="AD310">
        <v>11401.9</v>
      </c>
      <c r="AE310">
        <v>563.09495866183704</v>
      </c>
      <c r="AF310">
        <v>918.66</v>
      </c>
      <c r="AG310">
        <v>629.7387330316742</v>
      </c>
      <c r="AH310">
        <v>537.0057918552036</v>
      </c>
      <c r="AI310">
        <v>1005.2325791855203</v>
      </c>
      <c r="AJ310">
        <v>1357.6090497737555</v>
      </c>
      <c r="AK310">
        <v>798.73475113122174</v>
      </c>
      <c r="AL310">
        <v>1655.8452488687783</v>
      </c>
      <c r="AM310">
        <v>687.06633484162899</v>
      </c>
      <c r="AN310">
        <v>3890.0515837104072</v>
      </c>
      <c r="AO310">
        <v>272.35719457013573</v>
      </c>
      <c r="AP310">
        <v>348.87701357466062</v>
      </c>
      <c r="AQ310">
        <v>246.96932126696831</v>
      </c>
      <c r="AR310">
        <v>118</v>
      </c>
      <c r="AS310">
        <v>897.53</v>
      </c>
      <c r="AT310">
        <v>800.47</v>
      </c>
      <c r="AU310">
        <v>262.66000000000003</v>
      </c>
      <c r="AV310">
        <v>182.94</v>
      </c>
      <c r="AW310">
        <v>1284.02</v>
      </c>
      <c r="AX310">
        <v>213.69230769230768</v>
      </c>
      <c r="AY310">
        <v>827.87</v>
      </c>
      <c r="AZ310">
        <v>223.15</v>
      </c>
      <c r="BA310">
        <v>398.36</v>
      </c>
      <c r="BB310">
        <v>136.13</v>
      </c>
      <c r="BC310">
        <v>127.87</v>
      </c>
    </row>
    <row r="311" spans="1:55" x14ac:dyDescent="0.25">
      <c r="A311" s="10">
        <v>45537</v>
      </c>
      <c r="B311">
        <v>524.94000000000005</v>
      </c>
      <c r="C311">
        <v>570.58000000000004</v>
      </c>
      <c r="D311">
        <v>5111.6742081447965</v>
      </c>
      <c r="E311">
        <v>6440.0723981900455</v>
      </c>
      <c r="F311">
        <v>17714.606334841628</v>
      </c>
      <c r="G311">
        <v>2006.9076923076921</v>
      </c>
      <c r="H311">
        <v>990.73016446773909</v>
      </c>
      <c r="I311">
        <v>4690.1990950226245</v>
      </c>
      <c r="J311">
        <v>2818.8054298642537</v>
      </c>
      <c r="K311">
        <v>176.22</v>
      </c>
      <c r="L311">
        <v>145.63999999999999</v>
      </c>
      <c r="M311">
        <v>6983.5837104072398</v>
      </c>
      <c r="N311">
        <v>3660.0180995475116</v>
      </c>
      <c r="O311">
        <v>211.75</v>
      </c>
      <c r="P311">
        <v>135.93</v>
      </c>
      <c r="Q311">
        <v>122.56018434845473</v>
      </c>
      <c r="R311">
        <v>366.43086932947767</v>
      </c>
      <c r="S311">
        <v>113.05</v>
      </c>
      <c r="T311">
        <v>361.37</v>
      </c>
      <c r="U311">
        <v>50.58</v>
      </c>
      <c r="V311">
        <v>10.923076923076923</v>
      </c>
      <c r="W311">
        <v>169</v>
      </c>
      <c r="X311">
        <v>45.788902945960601</v>
      </c>
      <c r="Y311">
        <v>18930.849999999999</v>
      </c>
      <c r="Z311">
        <v>9932.9102909813846</v>
      </c>
      <c r="AA311">
        <v>34320.6</v>
      </c>
      <c r="AB311">
        <v>13214.345486362239</v>
      </c>
      <c r="AC311">
        <v>7646.42</v>
      </c>
      <c r="AD311">
        <v>11395.3</v>
      </c>
      <c r="AE311">
        <v>575.38084323707494</v>
      </c>
      <c r="AF311">
        <v>920.69</v>
      </c>
      <c r="AG311">
        <v>629.7387330316742</v>
      </c>
      <c r="AH311">
        <v>537.0057918552036</v>
      </c>
      <c r="AI311">
        <v>1005.2325791855203</v>
      </c>
      <c r="AJ311">
        <v>1357.6090497737555</v>
      </c>
      <c r="AK311">
        <v>798.73475113122174</v>
      </c>
      <c r="AL311">
        <v>1655.8452488687783</v>
      </c>
      <c r="AM311">
        <v>687.06633484162899</v>
      </c>
      <c r="AN311">
        <v>3890.0515837104072</v>
      </c>
      <c r="AO311">
        <v>272.35719457013573</v>
      </c>
      <c r="AP311">
        <v>348.87701357466062</v>
      </c>
      <c r="AQ311">
        <v>246.96932126696831</v>
      </c>
      <c r="AR311">
        <v>118.24</v>
      </c>
      <c r="AS311">
        <v>895.23</v>
      </c>
      <c r="AT311">
        <v>797.02</v>
      </c>
      <c r="AU311">
        <v>262.11</v>
      </c>
      <c r="AV311">
        <v>182.92</v>
      </c>
      <c r="AW311">
        <v>1282.67</v>
      </c>
      <c r="AX311">
        <v>213.46466654617748</v>
      </c>
      <c r="AY311">
        <v>830.4</v>
      </c>
      <c r="AZ311">
        <v>224.76</v>
      </c>
      <c r="BA311">
        <v>399</v>
      </c>
      <c r="BB311">
        <v>138.63999999999999</v>
      </c>
      <c r="BC311">
        <v>128.37</v>
      </c>
    </row>
    <row r="312" spans="1:55" x14ac:dyDescent="0.25">
      <c r="A312" s="10">
        <v>45538</v>
      </c>
      <c r="B312">
        <v>519.84</v>
      </c>
      <c r="C312">
        <v>564.97</v>
      </c>
      <c r="D312">
        <v>5008.5424404384457</v>
      </c>
      <c r="E312">
        <v>6360.8660204728685</v>
      </c>
      <c r="F312">
        <v>17174.318325935317</v>
      </c>
      <c r="G312">
        <v>1946.9272579037956</v>
      </c>
      <c r="H312">
        <v>987.56499682942285</v>
      </c>
      <c r="I312">
        <v>4565.9751789111333</v>
      </c>
      <c r="J312">
        <v>2812.2837213515713</v>
      </c>
      <c r="K312">
        <v>173.22</v>
      </c>
      <c r="L312">
        <v>145.44</v>
      </c>
      <c r="M312">
        <v>6779.4546607482553</v>
      </c>
      <c r="N312">
        <v>3624.6761482018296</v>
      </c>
      <c r="O312">
        <v>209.98</v>
      </c>
      <c r="P312">
        <v>134.46</v>
      </c>
      <c r="Q312">
        <v>117.38125283087236</v>
      </c>
      <c r="R312">
        <v>354.05380922184975</v>
      </c>
      <c r="S312">
        <v>112.82</v>
      </c>
      <c r="T312">
        <v>360.79</v>
      </c>
      <c r="U312">
        <v>49.58</v>
      </c>
      <c r="V312">
        <v>10.861491077090315</v>
      </c>
      <c r="W312">
        <v>167.12</v>
      </c>
      <c r="X312">
        <v>45.891838028806951</v>
      </c>
      <c r="Y312">
        <v>18747.11</v>
      </c>
      <c r="Z312">
        <v>9850.0517601231986</v>
      </c>
      <c r="AA312">
        <v>33863.43</v>
      </c>
      <c r="AB312">
        <v>13149.133574559643</v>
      </c>
      <c r="AC312">
        <v>7575.1</v>
      </c>
      <c r="AD312">
        <v>11279.2</v>
      </c>
      <c r="AE312">
        <v>562.97640651746144</v>
      </c>
      <c r="AF312">
        <v>908.85</v>
      </c>
      <c r="AG312">
        <v>615.18941933146118</v>
      </c>
      <c r="AH312">
        <v>525.21106984328287</v>
      </c>
      <c r="AI312">
        <v>983.43237612102541</v>
      </c>
      <c r="AJ312">
        <v>1340.0652232992118</v>
      </c>
      <c r="AK312">
        <v>805.61300842467608</v>
      </c>
      <c r="AL312">
        <v>1653.9378566899175</v>
      </c>
      <c r="AM312">
        <v>682.86393695081063</v>
      </c>
      <c r="AN312">
        <v>3721.4811124196031</v>
      </c>
      <c r="AO312">
        <v>266.23589093214963</v>
      </c>
      <c r="AP312">
        <v>348.76383730410362</v>
      </c>
      <c r="AQ312">
        <v>247.87589455566626</v>
      </c>
      <c r="AR312">
        <v>114.95</v>
      </c>
      <c r="AS312">
        <v>880.34</v>
      </c>
      <c r="AT312">
        <v>788.83</v>
      </c>
      <c r="AU312">
        <v>260.93</v>
      </c>
      <c r="AV312">
        <v>183.8</v>
      </c>
      <c r="AW312">
        <v>1274.8</v>
      </c>
      <c r="AX312">
        <v>210.84337349397589</v>
      </c>
      <c r="AY312">
        <v>811.37</v>
      </c>
      <c r="AZ312">
        <v>224.72</v>
      </c>
      <c r="BA312">
        <v>398.93</v>
      </c>
      <c r="BB312">
        <v>137.05000000000001</v>
      </c>
      <c r="BC312">
        <v>128.54</v>
      </c>
    </row>
    <row r="313" spans="1:55" x14ac:dyDescent="0.25">
      <c r="A313" s="10">
        <v>45539</v>
      </c>
      <c r="B313">
        <v>514.82000000000005</v>
      </c>
      <c r="C313">
        <v>561.75</v>
      </c>
      <c r="D313">
        <v>4979.765448804691</v>
      </c>
      <c r="E313">
        <v>6328.4889490302212</v>
      </c>
      <c r="F313">
        <v>17069.373026612539</v>
      </c>
      <c r="G313">
        <v>1935.2449255751014</v>
      </c>
      <c r="H313">
        <v>968.50518718989622</v>
      </c>
      <c r="I313">
        <v>4537.203428055931</v>
      </c>
      <c r="J313">
        <v>2798.2589084348215</v>
      </c>
      <c r="K313">
        <v>171.24</v>
      </c>
      <c r="L313">
        <v>144.99</v>
      </c>
      <c r="M313">
        <v>6732.8912945421735</v>
      </c>
      <c r="N313">
        <v>3610.7081641858363</v>
      </c>
      <c r="O313">
        <v>206.56</v>
      </c>
      <c r="P313">
        <v>133.91999999999999</v>
      </c>
      <c r="Q313">
        <v>118.50922327469551</v>
      </c>
      <c r="R313">
        <v>349.87821380243571</v>
      </c>
      <c r="S313">
        <v>111.28</v>
      </c>
      <c r="T313">
        <v>349.8</v>
      </c>
      <c r="U313">
        <v>49.454999999999998</v>
      </c>
      <c r="V313">
        <v>10.663058186738835</v>
      </c>
      <c r="W313">
        <v>165.26</v>
      </c>
      <c r="X313">
        <v>45.782589084348217</v>
      </c>
      <c r="Y313">
        <v>18591.849999999999</v>
      </c>
      <c r="Z313">
        <v>9810.8714118177704</v>
      </c>
      <c r="AA313">
        <v>33682.26</v>
      </c>
      <c r="AB313">
        <v>12953.262099897023</v>
      </c>
      <c r="AC313">
        <v>7500.97</v>
      </c>
      <c r="AD313">
        <v>11213.9</v>
      </c>
      <c r="AE313">
        <v>562.05505977079895</v>
      </c>
      <c r="AF313">
        <v>896.98</v>
      </c>
      <c r="AG313">
        <v>603.96617050067653</v>
      </c>
      <c r="AH313">
        <v>520.54415877311681</v>
      </c>
      <c r="AI313">
        <v>980.45647271087057</v>
      </c>
      <c r="AJ313">
        <v>1333.7762742444745</v>
      </c>
      <c r="AK313">
        <v>806.41605773567881</v>
      </c>
      <c r="AL313">
        <v>1644.742444745151</v>
      </c>
      <c r="AM313">
        <v>680.62634190347308</v>
      </c>
      <c r="AN313">
        <v>3690.864230942715</v>
      </c>
      <c r="AO313">
        <v>264.11962110960752</v>
      </c>
      <c r="AP313">
        <v>350.26847090663057</v>
      </c>
      <c r="AQ313">
        <v>247.46576454668471</v>
      </c>
      <c r="AR313">
        <v>114.17</v>
      </c>
      <c r="AS313">
        <v>875.87</v>
      </c>
      <c r="AT313">
        <v>781.19</v>
      </c>
      <c r="AU313">
        <v>255.95</v>
      </c>
      <c r="AV313">
        <v>183.27</v>
      </c>
      <c r="AW313">
        <v>1263.3</v>
      </c>
      <c r="AX313">
        <v>209.8872350022553</v>
      </c>
      <c r="AY313">
        <v>785.68</v>
      </c>
      <c r="AZ313">
        <v>226.15</v>
      </c>
      <c r="BA313">
        <v>399.8</v>
      </c>
      <c r="BB313">
        <v>138.29</v>
      </c>
      <c r="BC313">
        <v>127.25</v>
      </c>
    </row>
    <row r="314" spans="1:55" x14ac:dyDescent="0.25">
      <c r="A314" s="10">
        <v>45540</v>
      </c>
      <c r="B314">
        <v>512.04999999999995</v>
      </c>
      <c r="C314">
        <v>561.48</v>
      </c>
      <c r="D314">
        <v>4957.5803981623276</v>
      </c>
      <c r="E314">
        <v>6280.7404738311861</v>
      </c>
      <c r="F314">
        <v>17052.815061706151</v>
      </c>
      <c r="G314">
        <v>1920.5963426718313</v>
      </c>
      <c r="H314">
        <v>969.36492207909203</v>
      </c>
      <c r="I314">
        <v>4527.2227727231775</v>
      </c>
      <c r="J314">
        <v>2768.309161336816</v>
      </c>
      <c r="K314">
        <v>171.14</v>
      </c>
      <c r="L314">
        <v>144.66</v>
      </c>
      <c r="M314">
        <v>6735.3481668318163</v>
      </c>
      <c r="N314">
        <v>3581.9745968831635</v>
      </c>
      <c r="O314">
        <v>203.51</v>
      </c>
      <c r="P314">
        <v>134.32</v>
      </c>
      <c r="Q314">
        <v>118.83632285379693</v>
      </c>
      <c r="R314">
        <v>352.53580758490227</v>
      </c>
      <c r="S314">
        <v>111.44</v>
      </c>
      <c r="T314">
        <v>344.97</v>
      </c>
      <c r="U314">
        <v>49.53</v>
      </c>
      <c r="V314">
        <v>10.674713989730654</v>
      </c>
      <c r="W314">
        <v>163.56</v>
      </c>
      <c r="X314">
        <v>45.788667687595705</v>
      </c>
      <c r="Y314">
        <v>18576.5</v>
      </c>
      <c r="Z314">
        <v>9780.0239464913047</v>
      </c>
      <c r="AA314">
        <v>33684.800000000003</v>
      </c>
      <c r="AB314">
        <v>12818.531806581479</v>
      </c>
      <c r="AC314">
        <v>7431.96</v>
      </c>
      <c r="AD314">
        <v>11273.5</v>
      </c>
      <c r="AE314">
        <v>553.74757379705341</v>
      </c>
      <c r="AF314">
        <v>891.86</v>
      </c>
      <c r="AG314">
        <v>598.525358075849</v>
      </c>
      <c r="AH314">
        <v>515.61967390325196</v>
      </c>
      <c r="AI314">
        <v>967.46509323484361</v>
      </c>
      <c r="AJ314">
        <v>1350.6242680839562</v>
      </c>
      <c r="AK314">
        <v>801.98882983514989</v>
      </c>
      <c r="AL314">
        <v>1619.5468876677776</v>
      </c>
      <c r="AM314">
        <v>672.61021529591915</v>
      </c>
      <c r="AN314">
        <v>3687.2299792811455</v>
      </c>
      <c r="AO314">
        <v>265.10521574632912</v>
      </c>
      <c r="AP314">
        <v>348.80317088550578</v>
      </c>
      <c r="AQ314">
        <v>246.19854067201152</v>
      </c>
      <c r="AR314">
        <v>113.92</v>
      </c>
      <c r="AS314">
        <v>868.17</v>
      </c>
      <c r="AT314">
        <v>774.03</v>
      </c>
      <c r="AU314">
        <v>252.75</v>
      </c>
      <c r="AV314">
        <v>182.78</v>
      </c>
      <c r="AW314">
        <v>1244.1500000000001</v>
      </c>
      <c r="AX314">
        <v>210.37744347356093</v>
      </c>
      <c r="AY314">
        <v>777.05</v>
      </c>
      <c r="AZ314">
        <v>227.87</v>
      </c>
      <c r="BA314">
        <v>406.46</v>
      </c>
      <c r="BB314">
        <v>140.02000000000001</v>
      </c>
      <c r="BC314">
        <v>125.95</v>
      </c>
    </row>
    <row r="315" spans="1:55" x14ac:dyDescent="0.25">
      <c r="A315" s="10">
        <v>45541</v>
      </c>
      <c r="B315">
        <v>506.56</v>
      </c>
      <c r="C315">
        <v>555.77</v>
      </c>
      <c r="D315">
        <v>4882.5674821702632</v>
      </c>
      <c r="E315">
        <v>6221.7477656405172</v>
      </c>
      <c r="F315">
        <v>16630.233817820714</v>
      </c>
      <c r="G315">
        <v>1888.0635551142007</v>
      </c>
      <c r="H315">
        <v>970.38006680509181</v>
      </c>
      <c r="I315">
        <v>4441.4642953868379</v>
      </c>
      <c r="J315">
        <v>2758.8787577864045</v>
      </c>
      <c r="K315">
        <v>167.69</v>
      </c>
      <c r="L315">
        <v>144.33000000000001</v>
      </c>
      <c r="M315">
        <v>6589.7445156630865</v>
      </c>
      <c r="N315">
        <v>3551.7197797237518</v>
      </c>
      <c r="O315">
        <v>201.45</v>
      </c>
      <c r="P315">
        <v>132.85</v>
      </c>
      <c r="Q315">
        <v>115.28124853299632</v>
      </c>
      <c r="R315">
        <v>343.09831181727907</v>
      </c>
      <c r="S315">
        <v>110.75</v>
      </c>
      <c r="T315">
        <v>346.24</v>
      </c>
      <c r="U315">
        <v>48.765000000000001</v>
      </c>
      <c r="V315">
        <v>10.6888146610093</v>
      </c>
      <c r="W315">
        <v>161.52000000000001</v>
      </c>
      <c r="X315">
        <v>45.544822605398579</v>
      </c>
      <c r="Y315">
        <v>18301.900000000001</v>
      </c>
      <c r="Z315">
        <v>9690.4293942403183</v>
      </c>
      <c r="AA315">
        <v>33291.39</v>
      </c>
      <c r="AB315">
        <v>12743.503779932988</v>
      </c>
      <c r="AC315">
        <v>7352.3</v>
      </c>
      <c r="AD315">
        <v>11173</v>
      </c>
      <c r="AE315">
        <v>541.37799391494593</v>
      </c>
      <c r="AF315">
        <v>879.29</v>
      </c>
      <c r="AG315">
        <v>592.82134151846174</v>
      </c>
      <c r="AH315">
        <v>509.76076555023928</v>
      </c>
      <c r="AI315">
        <v>959.14688092443805</v>
      </c>
      <c r="AJ315">
        <v>1315.5628780355694</v>
      </c>
      <c r="AK315">
        <v>801.20962354428104</v>
      </c>
      <c r="AL315">
        <v>1616.5505100659025</v>
      </c>
      <c r="AM315">
        <v>663.47982305678443</v>
      </c>
      <c r="AN315">
        <v>3606.4376636273364</v>
      </c>
      <c r="AO315">
        <v>257.97950708675637</v>
      </c>
      <c r="AP315">
        <v>346.28464385663989</v>
      </c>
      <c r="AQ315">
        <v>246.74893924347751</v>
      </c>
      <c r="AR315">
        <v>111.58</v>
      </c>
      <c r="AS315">
        <v>855.37</v>
      </c>
      <c r="AT315">
        <v>763.29</v>
      </c>
      <c r="AU315">
        <v>249.58</v>
      </c>
      <c r="AV315">
        <v>182.07</v>
      </c>
      <c r="AW315">
        <v>1244.46</v>
      </c>
      <c r="AX315">
        <v>208.61244019138758</v>
      </c>
      <c r="AY315">
        <v>758.69</v>
      </c>
      <c r="AZ315">
        <v>226.04</v>
      </c>
      <c r="BA315">
        <v>407.07</v>
      </c>
      <c r="BB315">
        <v>140.82</v>
      </c>
      <c r="BC315">
        <v>124.84</v>
      </c>
    </row>
    <row r="316" spans="1:55" x14ac:dyDescent="0.25">
      <c r="A316" s="10">
        <v>45542</v>
      </c>
      <c r="B316">
        <v>506.56</v>
      </c>
      <c r="C316">
        <v>555.77</v>
      </c>
      <c r="D316">
        <v>4882.5674821702632</v>
      </c>
      <c r="E316">
        <v>6221.7477656405172</v>
      </c>
      <c r="F316">
        <v>16630.233817820714</v>
      </c>
      <c r="G316">
        <v>1888.0635551142007</v>
      </c>
      <c r="H316">
        <v>970.38006680509181</v>
      </c>
      <c r="I316">
        <v>4441.4642953868379</v>
      </c>
      <c r="J316">
        <v>2758.8787577864045</v>
      </c>
      <c r="K316">
        <v>167.69</v>
      </c>
      <c r="L316">
        <v>144.33000000000001</v>
      </c>
      <c r="M316">
        <v>6589.7445156630865</v>
      </c>
      <c r="N316">
        <v>3551.7197797237518</v>
      </c>
      <c r="O316">
        <v>201.45</v>
      </c>
      <c r="P316">
        <v>132.85</v>
      </c>
      <c r="Q316">
        <v>115.28124853299632</v>
      </c>
      <c r="R316">
        <v>343.09831181727907</v>
      </c>
      <c r="S316">
        <v>110.75</v>
      </c>
      <c r="T316">
        <v>346.24</v>
      </c>
      <c r="U316">
        <v>48.765000000000001</v>
      </c>
      <c r="V316">
        <v>10.6888146610093</v>
      </c>
      <c r="W316">
        <v>161.52000000000001</v>
      </c>
      <c r="X316">
        <v>45.544822605398579</v>
      </c>
      <c r="Y316">
        <v>18301.900000000001</v>
      </c>
      <c r="Z316">
        <v>9690.4293942403183</v>
      </c>
      <c r="AA316">
        <v>33291.39</v>
      </c>
      <c r="AB316">
        <v>12743.503779932988</v>
      </c>
      <c r="AC316">
        <v>7352.3</v>
      </c>
      <c r="AD316">
        <v>11173</v>
      </c>
      <c r="AE316">
        <v>541.37799391494593</v>
      </c>
      <c r="AF316">
        <v>879.29</v>
      </c>
      <c r="AG316">
        <v>592.82134151846174</v>
      </c>
      <c r="AH316">
        <v>509.76076555023928</v>
      </c>
      <c r="AI316">
        <v>959.14688092443805</v>
      </c>
      <c r="AJ316">
        <v>1315.5628780355694</v>
      </c>
      <c r="AK316">
        <v>801.20962354428104</v>
      </c>
      <c r="AL316">
        <v>1616.5505100659025</v>
      </c>
      <c r="AM316">
        <v>663.47982305678443</v>
      </c>
      <c r="AN316">
        <v>3606.4376636273364</v>
      </c>
      <c r="AO316">
        <v>257.97950708675637</v>
      </c>
      <c r="AP316">
        <v>346.28464385663989</v>
      </c>
      <c r="AQ316">
        <v>246.74893924347751</v>
      </c>
      <c r="AR316">
        <v>111.58</v>
      </c>
      <c r="AS316">
        <v>855.37</v>
      </c>
      <c r="AT316">
        <v>763.29</v>
      </c>
      <c r="AU316">
        <v>249.58</v>
      </c>
      <c r="AV316">
        <v>182.07</v>
      </c>
      <c r="AW316">
        <v>1244.46</v>
      </c>
      <c r="AX316">
        <v>208.61244019138758</v>
      </c>
      <c r="AY316">
        <v>758.69</v>
      </c>
      <c r="AZ316">
        <v>226.04</v>
      </c>
      <c r="BA316">
        <v>407.07</v>
      </c>
      <c r="BB316">
        <v>140.82</v>
      </c>
      <c r="BC316">
        <v>124.84</v>
      </c>
    </row>
    <row r="317" spans="1:55" x14ac:dyDescent="0.25">
      <c r="A317" s="10">
        <v>45543</v>
      </c>
      <c r="B317">
        <v>506.56</v>
      </c>
      <c r="C317">
        <v>555.77</v>
      </c>
      <c r="D317">
        <v>4882.5674821702632</v>
      </c>
      <c r="E317">
        <v>6221.7477656405172</v>
      </c>
      <c r="F317">
        <v>16630.233817820714</v>
      </c>
      <c r="G317">
        <v>1888.0635551142007</v>
      </c>
      <c r="H317">
        <v>970.38006680509181</v>
      </c>
      <c r="I317">
        <v>4441.4642953868379</v>
      </c>
      <c r="J317">
        <v>2758.8787577864045</v>
      </c>
      <c r="K317">
        <v>167.69</v>
      </c>
      <c r="L317">
        <v>144.33000000000001</v>
      </c>
      <c r="M317">
        <v>6589.7445156630865</v>
      </c>
      <c r="N317">
        <v>3551.7197797237518</v>
      </c>
      <c r="O317">
        <v>201.45</v>
      </c>
      <c r="P317">
        <v>132.85</v>
      </c>
      <c r="Q317">
        <v>115.28124853299632</v>
      </c>
      <c r="R317">
        <v>343.09831181727907</v>
      </c>
      <c r="S317">
        <v>110.75</v>
      </c>
      <c r="T317">
        <v>346.24</v>
      </c>
      <c r="U317">
        <v>48.765000000000001</v>
      </c>
      <c r="V317">
        <v>10.6888146610093</v>
      </c>
      <c r="W317">
        <v>161.52000000000001</v>
      </c>
      <c r="X317">
        <v>45.544822605398579</v>
      </c>
      <c r="Y317">
        <v>18301.900000000001</v>
      </c>
      <c r="Z317">
        <v>9690.4293942403183</v>
      </c>
      <c r="AA317">
        <v>33291.39</v>
      </c>
      <c r="AB317">
        <v>12743.503779932988</v>
      </c>
      <c r="AC317">
        <v>7352.3</v>
      </c>
      <c r="AD317">
        <v>11173</v>
      </c>
      <c r="AE317">
        <v>541.37799391494593</v>
      </c>
      <c r="AF317">
        <v>879.29</v>
      </c>
      <c r="AG317">
        <v>592.82134151846174</v>
      </c>
      <c r="AH317">
        <v>509.76076555023928</v>
      </c>
      <c r="AI317">
        <v>959.14688092443805</v>
      </c>
      <c r="AJ317">
        <v>1315.5628780355694</v>
      </c>
      <c r="AK317">
        <v>801.20962354428104</v>
      </c>
      <c r="AL317">
        <v>1616.5505100659025</v>
      </c>
      <c r="AM317">
        <v>663.47982305678443</v>
      </c>
      <c r="AN317">
        <v>3606.4376636273364</v>
      </c>
      <c r="AO317">
        <v>257.97950708675637</v>
      </c>
      <c r="AP317">
        <v>346.28464385663989</v>
      </c>
      <c r="AQ317">
        <v>246.74893924347751</v>
      </c>
      <c r="AR317">
        <v>111.58</v>
      </c>
      <c r="AS317">
        <v>855.37</v>
      </c>
      <c r="AT317">
        <v>763.29</v>
      </c>
      <c r="AU317">
        <v>249.58</v>
      </c>
      <c r="AV317">
        <v>182.07</v>
      </c>
      <c r="AW317">
        <v>1244.46</v>
      </c>
      <c r="AX317">
        <v>208.61244019138758</v>
      </c>
      <c r="AY317">
        <v>758.69</v>
      </c>
      <c r="AZ317">
        <v>226.04</v>
      </c>
      <c r="BA317">
        <v>407.07</v>
      </c>
      <c r="BB317">
        <v>140.82</v>
      </c>
      <c r="BC317">
        <v>124.84</v>
      </c>
    </row>
    <row r="318" spans="1:55" x14ac:dyDescent="0.25">
      <c r="A318" s="10">
        <v>45544</v>
      </c>
      <c r="B318">
        <v>510.7</v>
      </c>
      <c r="C318">
        <v>559.74</v>
      </c>
      <c r="D318">
        <v>4951.6245814100821</v>
      </c>
      <c r="E318">
        <v>6300.7693003891754</v>
      </c>
      <c r="F318">
        <v>16889.112136844964</v>
      </c>
      <c r="G318">
        <v>1898.6107340030774</v>
      </c>
      <c r="H318">
        <v>962.47533713458245</v>
      </c>
      <c r="I318">
        <v>4510.2905240293239</v>
      </c>
      <c r="J318">
        <v>2787.392524210336</v>
      </c>
      <c r="K318">
        <v>168.93</v>
      </c>
      <c r="L318">
        <v>145.30000000000001</v>
      </c>
      <c r="M318">
        <v>6690.3430174676441</v>
      </c>
      <c r="N318">
        <v>3600.8779075029415</v>
      </c>
      <c r="O318">
        <v>203.31</v>
      </c>
      <c r="P318">
        <v>133.79</v>
      </c>
      <c r="Q318">
        <v>115.81491537695719</v>
      </c>
      <c r="R318">
        <v>347.65137116481128</v>
      </c>
      <c r="S318">
        <v>108.37</v>
      </c>
      <c r="T318">
        <v>336.33</v>
      </c>
      <c r="U318">
        <v>48.96</v>
      </c>
      <c r="V318">
        <v>10.598244184994117</v>
      </c>
      <c r="W318">
        <v>163.68</v>
      </c>
      <c r="X318">
        <v>45.614987781699703</v>
      </c>
      <c r="Y318">
        <v>18443.560000000001</v>
      </c>
      <c r="Z318">
        <v>9803.8909837994397</v>
      </c>
      <c r="AA318">
        <v>33590.339999999997</v>
      </c>
      <c r="AB318">
        <v>12782.257961697032</v>
      </c>
      <c r="AC318">
        <v>7425.26</v>
      </c>
      <c r="AD318">
        <v>11272.8</v>
      </c>
      <c r="AE318">
        <v>545.26961885359117</v>
      </c>
      <c r="AF318">
        <v>888.31</v>
      </c>
      <c r="AG318">
        <v>598.90451624581408</v>
      </c>
      <c r="AH318">
        <v>516.12145895556159</v>
      </c>
      <c r="AI318">
        <v>976.59607204271879</v>
      </c>
      <c r="AJ318">
        <v>1340.3909856095574</v>
      </c>
      <c r="AK318">
        <v>809.8234229342022</v>
      </c>
      <c r="AL318">
        <v>1632.5911847225993</v>
      </c>
      <c r="AM318">
        <v>674.47225993302561</v>
      </c>
      <c r="AN318">
        <v>3667.0133043714363</v>
      </c>
      <c r="AO318">
        <v>258.73554167797988</v>
      </c>
      <c r="AP318">
        <v>350.56973481763055</v>
      </c>
      <c r="AQ318">
        <v>250.22164901801068</v>
      </c>
      <c r="AR318">
        <v>112.42</v>
      </c>
      <c r="AS318">
        <v>864.46</v>
      </c>
      <c r="AT318">
        <v>772.3</v>
      </c>
      <c r="AU318">
        <v>250.69</v>
      </c>
      <c r="AV318">
        <v>183.76</v>
      </c>
      <c r="AW318">
        <v>1251.08</v>
      </c>
      <c r="AX318">
        <v>210.15476513711647</v>
      </c>
      <c r="AY318">
        <v>762.53</v>
      </c>
      <c r="AZ318">
        <v>226.74</v>
      </c>
      <c r="BA318">
        <v>410.18</v>
      </c>
      <c r="BB318">
        <v>140.49</v>
      </c>
      <c r="BC318">
        <v>123.49</v>
      </c>
    </row>
    <row r="319" spans="1:55" x14ac:dyDescent="0.25">
      <c r="A319" s="10">
        <v>45545</v>
      </c>
      <c r="B319">
        <v>507.95</v>
      </c>
      <c r="C319">
        <v>557.54</v>
      </c>
      <c r="D319">
        <v>4983.6945678788434</v>
      </c>
      <c r="E319">
        <v>6314.7909676249201</v>
      </c>
      <c r="F319">
        <v>17075.487439920194</v>
      </c>
      <c r="G319">
        <v>1902.0903237507935</v>
      </c>
      <c r="H319">
        <v>963.8850095220821</v>
      </c>
      <c r="I319">
        <v>4546.0415344155253</v>
      </c>
      <c r="J319">
        <v>2792.9899337988572</v>
      </c>
      <c r="K319">
        <v>166.85</v>
      </c>
      <c r="L319">
        <v>145.09</v>
      </c>
      <c r="M319">
        <v>6771.8418427496144</v>
      </c>
      <c r="N319">
        <v>3599.1475469302623</v>
      </c>
      <c r="O319">
        <v>202.54</v>
      </c>
      <c r="P319">
        <v>132.76</v>
      </c>
      <c r="Q319">
        <v>116.49269066835949</v>
      </c>
      <c r="R319">
        <v>351.65502856624647</v>
      </c>
      <c r="S319">
        <v>111.33</v>
      </c>
      <c r="T319">
        <v>344.12</v>
      </c>
      <c r="U319">
        <v>48.975000000000001</v>
      </c>
      <c r="V319">
        <v>10.6193887730117</v>
      </c>
      <c r="W319">
        <v>163.34</v>
      </c>
      <c r="X319">
        <v>45.987122517457152</v>
      </c>
      <c r="Y319">
        <v>18265.919999999998</v>
      </c>
      <c r="Z319">
        <v>9724.8341924367451</v>
      </c>
      <c r="AA319">
        <v>33213.29</v>
      </c>
      <c r="AB319">
        <v>12813.387280304249</v>
      </c>
      <c r="AC319">
        <v>7407.55</v>
      </c>
      <c r="AD319">
        <v>11203.5</v>
      </c>
      <c r="AE319">
        <v>538.90633458106527</v>
      </c>
      <c r="AF319">
        <v>881.84</v>
      </c>
      <c r="AG319">
        <v>588.56996463226631</v>
      </c>
      <c r="AH319">
        <v>517.51174390133315</v>
      </c>
      <c r="AI319">
        <v>980.25392219098569</v>
      </c>
      <c r="AJ319">
        <v>1361.7720141470934</v>
      </c>
      <c r="AK319">
        <v>811.47302076720769</v>
      </c>
      <c r="AL319">
        <v>1643.1522626280946</v>
      </c>
      <c r="AM319">
        <v>669.21674072730571</v>
      </c>
      <c r="AN319">
        <v>3719.6699011517189</v>
      </c>
      <c r="AO319">
        <v>259.51827332910131</v>
      </c>
      <c r="AP319">
        <v>352.81164414618661</v>
      </c>
      <c r="AQ319">
        <v>255.1505395846558</v>
      </c>
      <c r="AR319">
        <v>110.65</v>
      </c>
      <c r="AS319">
        <v>860.84</v>
      </c>
      <c r="AT319">
        <v>771.93</v>
      </c>
      <c r="AU319">
        <v>247.92</v>
      </c>
      <c r="AV319">
        <v>183.82</v>
      </c>
      <c r="AW319">
        <v>1242.73</v>
      </c>
      <c r="AX319">
        <v>208.1255101115444</v>
      </c>
      <c r="AY319">
        <v>761.58</v>
      </c>
      <c r="AZ319">
        <v>225.85</v>
      </c>
      <c r="BA319">
        <v>410</v>
      </c>
      <c r="BB319">
        <v>142.88999999999999</v>
      </c>
      <c r="BC319">
        <v>124.84</v>
      </c>
    </row>
    <row r="320" spans="1:55" x14ac:dyDescent="0.25">
      <c r="A320" s="10">
        <v>45546</v>
      </c>
      <c r="B320">
        <v>508.02</v>
      </c>
      <c r="C320">
        <v>555.89</v>
      </c>
      <c r="D320">
        <v>5041.8754538852581</v>
      </c>
      <c r="E320">
        <v>6327.5599128540307</v>
      </c>
      <c r="F320">
        <v>17463.053740014526</v>
      </c>
      <c r="G320">
        <v>1909.8093681917212</v>
      </c>
      <c r="H320">
        <v>961.04302832244014</v>
      </c>
      <c r="I320">
        <v>4621.9135802469136</v>
      </c>
      <c r="J320">
        <v>2784.3954248366017</v>
      </c>
      <c r="K320">
        <v>167.07</v>
      </c>
      <c r="L320">
        <v>144.87</v>
      </c>
      <c r="M320">
        <v>6929.2302106027601</v>
      </c>
      <c r="N320">
        <v>3592.5653594771247</v>
      </c>
      <c r="O320">
        <v>202.98</v>
      </c>
      <c r="P320">
        <v>132.66</v>
      </c>
      <c r="Q320">
        <v>119.77169571532316</v>
      </c>
      <c r="R320">
        <v>362.22766884531592</v>
      </c>
      <c r="S320">
        <v>113.09</v>
      </c>
      <c r="T320">
        <v>346.21</v>
      </c>
      <c r="U320">
        <v>48.685000000000002</v>
      </c>
      <c r="V320">
        <v>10.53921568627451</v>
      </c>
      <c r="W320">
        <v>162.88</v>
      </c>
      <c r="X320">
        <v>45.851488743645611</v>
      </c>
      <c r="Y320">
        <v>18330.27</v>
      </c>
      <c r="Z320">
        <v>9697.2036837327541</v>
      </c>
      <c r="AA320">
        <v>33174.42</v>
      </c>
      <c r="AB320">
        <v>12731.756450200188</v>
      </c>
      <c r="AC320">
        <v>7396.83</v>
      </c>
      <c r="AD320">
        <v>11278.9</v>
      </c>
      <c r="AE320">
        <v>527.00260991768721</v>
      </c>
      <c r="AF320">
        <v>884.5</v>
      </c>
      <c r="AG320">
        <v>583.70479302832246</v>
      </c>
      <c r="AH320">
        <v>519.41575889615115</v>
      </c>
      <c r="AI320">
        <v>983.32879448075528</v>
      </c>
      <c r="AJ320">
        <v>1381.158315177923</v>
      </c>
      <c r="AK320">
        <v>805.10820624546125</v>
      </c>
      <c r="AL320">
        <v>1640.693536673929</v>
      </c>
      <c r="AM320">
        <v>667.26697530864203</v>
      </c>
      <c r="AN320">
        <v>3844.3391430646334</v>
      </c>
      <c r="AO320">
        <v>262.45933188090055</v>
      </c>
      <c r="AP320">
        <v>354.3740922294844</v>
      </c>
      <c r="AQ320">
        <v>254.80782498184462</v>
      </c>
      <c r="AR320">
        <v>110.73</v>
      </c>
      <c r="AS320">
        <v>863.28</v>
      </c>
      <c r="AT320">
        <v>769.24</v>
      </c>
      <c r="AU320">
        <v>247.64</v>
      </c>
      <c r="AV320">
        <v>183.2</v>
      </c>
      <c r="AW320">
        <v>1241.49</v>
      </c>
      <c r="AX320">
        <v>208.18809005083517</v>
      </c>
      <c r="AY320">
        <v>771.39</v>
      </c>
      <c r="AZ320">
        <v>226.34</v>
      </c>
      <c r="BA320">
        <v>409.96</v>
      </c>
      <c r="BB320">
        <v>141.76</v>
      </c>
      <c r="BC320">
        <v>124.76</v>
      </c>
    </row>
    <row r="321" spans="1:55" x14ac:dyDescent="0.25">
      <c r="A321" s="10">
        <v>45547</v>
      </c>
      <c r="B321">
        <v>512.08000000000004</v>
      </c>
      <c r="C321">
        <v>560.14</v>
      </c>
      <c r="D321">
        <v>5065.8699981893897</v>
      </c>
      <c r="E321">
        <v>6346.3335143943505</v>
      </c>
      <c r="F321">
        <v>17583.804091978996</v>
      </c>
      <c r="G321">
        <v>1927.7810972297666</v>
      </c>
      <c r="H321">
        <v>973.76154263986962</v>
      </c>
      <c r="I321">
        <v>4649.6740901683861</v>
      </c>
      <c r="J321">
        <v>2788.9281187760275</v>
      </c>
      <c r="K321">
        <v>169.15</v>
      </c>
      <c r="L321">
        <v>144.65</v>
      </c>
      <c r="M321">
        <v>6987.2804635162047</v>
      </c>
      <c r="N321">
        <v>3589.6795219989135</v>
      </c>
      <c r="O321">
        <v>205.23</v>
      </c>
      <c r="P321">
        <v>133.29</v>
      </c>
      <c r="Q321">
        <v>121.36670650009053</v>
      </c>
      <c r="R321">
        <v>366.82056853159514</v>
      </c>
      <c r="S321">
        <v>113.2</v>
      </c>
      <c r="T321">
        <v>356.79</v>
      </c>
      <c r="U321">
        <v>48.994999999999997</v>
      </c>
      <c r="V321">
        <v>10.700706137968496</v>
      </c>
      <c r="W321">
        <v>165.56</v>
      </c>
      <c r="X321">
        <v>46.342567445229037</v>
      </c>
      <c r="Y321">
        <v>18518.39</v>
      </c>
      <c r="Z321">
        <v>9767.4071374253108</v>
      </c>
      <c r="AA321">
        <v>33453.78</v>
      </c>
      <c r="AB321">
        <v>12714.103804412</v>
      </c>
      <c r="AC321">
        <v>7435.07</v>
      </c>
      <c r="AD321">
        <v>11400.2</v>
      </c>
      <c r="AE321">
        <v>535.24186184476071</v>
      </c>
      <c r="AF321">
        <v>893.25</v>
      </c>
      <c r="AG321">
        <v>587.60664493934451</v>
      </c>
      <c r="AH321">
        <v>522.69391634980991</v>
      </c>
      <c r="AI321">
        <v>987.75303277204409</v>
      </c>
      <c r="AJ321">
        <v>1393.216548977005</v>
      </c>
      <c r="AK321">
        <v>807.41671193192099</v>
      </c>
      <c r="AL321">
        <v>1641.3226507332972</v>
      </c>
      <c r="AM321">
        <v>666.27322107550242</v>
      </c>
      <c r="AN321">
        <v>3865.4363570523269</v>
      </c>
      <c r="AO321">
        <v>267.00932464240447</v>
      </c>
      <c r="AP321">
        <v>354.00027159152637</v>
      </c>
      <c r="AQ321">
        <v>254.3784175267065</v>
      </c>
      <c r="AR321">
        <v>112.01</v>
      </c>
      <c r="AS321">
        <v>872.9</v>
      </c>
      <c r="AT321">
        <v>780.5</v>
      </c>
      <c r="AU321">
        <v>249.32</v>
      </c>
      <c r="AV321">
        <v>183.16</v>
      </c>
      <c r="AW321">
        <v>1238.44</v>
      </c>
      <c r="AX321">
        <v>210.60112257830889</v>
      </c>
      <c r="AY321">
        <v>786.87</v>
      </c>
      <c r="AZ321">
        <v>227.49</v>
      </c>
      <c r="BA321">
        <v>408.53</v>
      </c>
      <c r="BB321">
        <v>142.49</v>
      </c>
      <c r="BC321">
        <v>125.01</v>
      </c>
    </row>
    <row r="322" spans="1:55" x14ac:dyDescent="0.25">
      <c r="A322" s="10">
        <v>45548</v>
      </c>
      <c r="B322">
        <v>515.95000000000005</v>
      </c>
      <c r="C322">
        <v>566.04</v>
      </c>
      <c r="D322">
        <v>5075.8029592204985</v>
      </c>
      <c r="E322">
        <v>6384.8700830025255</v>
      </c>
      <c r="F322">
        <v>17606.080837242873</v>
      </c>
      <c r="G322">
        <v>1969.0463731504872</v>
      </c>
      <c r="H322">
        <v>976.45186485023441</v>
      </c>
      <c r="I322">
        <v>4661.0339227715622</v>
      </c>
      <c r="J322">
        <v>2792.2230241789966</v>
      </c>
      <c r="K322">
        <v>171.32</v>
      </c>
      <c r="L322">
        <v>145.47</v>
      </c>
      <c r="M322">
        <v>6988.2352941176468</v>
      </c>
      <c r="N322">
        <v>3596.2648863226268</v>
      </c>
      <c r="O322">
        <v>206.62</v>
      </c>
      <c r="P322">
        <v>134.34</v>
      </c>
      <c r="Q322">
        <v>125.27388217250089</v>
      </c>
      <c r="R322">
        <v>366.63659328762179</v>
      </c>
      <c r="S322">
        <v>112.86</v>
      </c>
      <c r="T322">
        <v>359.88</v>
      </c>
      <c r="U322">
        <v>49.674999999999997</v>
      </c>
      <c r="V322">
        <v>10.727174305304944</v>
      </c>
      <c r="W322">
        <v>167.22</v>
      </c>
      <c r="X322">
        <v>46.553590761457954</v>
      </c>
      <c r="Y322">
        <v>18699.400000000001</v>
      </c>
      <c r="Z322">
        <v>9800.9693964272828</v>
      </c>
      <c r="AA322">
        <v>33568.47</v>
      </c>
      <c r="AB322">
        <v>12808.173750768718</v>
      </c>
      <c r="AC322">
        <v>7465.25</v>
      </c>
      <c r="AD322">
        <v>11540.2</v>
      </c>
      <c r="AE322">
        <v>546.04133144628884</v>
      </c>
      <c r="AF322">
        <v>899.6</v>
      </c>
      <c r="AG322">
        <v>588.04691447130995</v>
      </c>
      <c r="AH322">
        <v>525.55322988090938</v>
      </c>
      <c r="AI322">
        <v>994.03464453265963</v>
      </c>
      <c r="AJ322">
        <v>1395.5079393720678</v>
      </c>
      <c r="AK322">
        <v>809.56324431613132</v>
      </c>
      <c r="AL322">
        <v>1638.8271382172502</v>
      </c>
      <c r="AM322">
        <v>666.26660050523276</v>
      </c>
      <c r="AN322">
        <v>3868.2912306026701</v>
      </c>
      <c r="AO322">
        <v>268.81910862504509</v>
      </c>
      <c r="AP322">
        <v>357.74873691808011</v>
      </c>
      <c r="AQ322">
        <v>254.99458679177192</v>
      </c>
      <c r="AR322">
        <v>113.43</v>
      </c>
      <c r="AS322">
        <v>883.23</v>
      </c>
      <c r="AT322">
        <v>787.6</v>
      </c>
      <c r="AU322">
        <v>251.18</v>
      </c>
      <c r="AV322">
        <v>183.15</v>
      </c>
      <c r="AW322">
        <v>1243.49</v>
      </c>
      <c r="AX322">
        <v>212.67592926741247</v>
      </c>
      <c r="AY322">
        <v>796.15</v>
      </c>
      <c r="AZ322">
        <v>229.62</v>
      </c>
      <c r="BA322">
        <v>411.61</v>
      </c>
      <c r="BB322">
        <v>144.27000000000001</v>
      </c>
      <c r="BC322">
        <v>125.88</v>
      </c>
    </row>
    <row r="323" spans="1:55" x14ac:dyDescent="0.25">
      <c r="A323" s="10">
        <v>45549</v>
      </c>
      <c r="B323">
        <v>515.95000000000005</v>
      </c>
      <c r="C323">
        <v>566.04</v>
      </c>
      <c r="D323">
        <v>5075.8029592204985</v>
      </c>
      <c r="E323">
        <v>6384.8700830025255</v>
      </c>
      <c r="F323">
        <v>17606.080837242873</v>
      </c>
      <c r="G323">
        <v>1969.0463731504872</v>
      </c>
      <c r="H323">
        <v>976.45186485023441</v>
      </c>
      <c r="I323">
        <v>4661.0339227715622</v>
      </c>
      <c r="J323">
        <v>2792.2230241789966</v>
      </c>
      <c r="K323">
        <v>171.32</v>
      </c>
      <c r="L323">
        <v>145.47</v>
      </c>
      <c r="M323">
        <v>6988.2352941176468</v>
      </c>
      <c r="N323">
        <v>3596.2648863226268</v>
      </c>
      <c r="O323">
        <v>206.62</v>
      </c>
      <c r="P323">
        <v>134.34</v>
      </c>
      <c r="Q323">
        <v>125.27388217250089</v>
      </c>
      <c r="R323">
        <v>366.63659328762179</v>
      </c>
      <c r="S323">
        <v>112.86</v>
      </c>
      <c r="T323">
        <v>359.88</v>
      </c>
      <c r="U323">
        <v>49.674999999999997</v>
      </c>
      <c r="V323">
        <v>10.727174305304944</v>
      </c>
      <c r="W323">
        <v>167.22</v>
      </c>
      <c r="X323">
        <v>46.553590761457954</v>
      </c>
      <c r="Y323">
        <v>18699.400000000001</v>
      </c>
      <c r="Z323">
        <v>9800.9693964272828</v>
      </c>
      <c r="AA323">
        <v>33568.47</v>
      </c>
      <c r="AB323">
        <v>12808.173750768718</v>
      </c>
      <c r="AC323">
        <v>7465.25</v>
      </c>
      <c r="AD323">
        <v>11540.2</v>
      </c>
      <c r="AE323">
        <v>546.04133144628884</v>
      </c>
      <c r="AF323">
        <v>899.6</v>
      </c>
      <c r="AG323">
        <v>588.04691447130995</v>
      </c>
      <c r="AH323">
        <v>525.55322988090938</v>
      </c>
      <c r="AI323">
        <v>994.03464453265963</v>
      </c>
      <c r="AJ323">
        <v>1395.5079393720678</v>
      </c>
      <c r="AK323">
        <v>809.56324431613132</v>
      </c>
      <c r="AL323">
        <v>1638.8271382172502</v>
      </c>
      <c r="AM323">
        <v>666.26660050523276</v>
      </c>
      <c r="AN323">
        <v>3868.2912306026701</v>
      </c>
      <c r="AO323">
        <v>268.81910862504509</v>
      </c>
      <c r="AP323">
        <v>357.74873691808011</v>
      </c>
      <c r="AQ323">
        <v>254.99458679177192</v>
      </c>
      <c r="AR323">
        <v>113.43</v>
      </c>
      <c r="AS323">
        <v>883.23</v>
      </c>
      <c r="AT323">
        <v>787.6</v>
      </c>
      <c r="AU323">
        <v>251.18</v>
      </c>
      <c r="AV323">
        <v>183.15</v>
      </c>
      <c r="AW323">
        <v>1243.49</v>
      </c>
      <c r="AX323">
        <v>212.67592926741247</v>
      </c>
      <c r="AY323">
        <v>796.15</v>
      </c>
      <c r="AZ323">
        <v>229.62</v>
      </c>
      <c r="BA323">
        <v>411.61</v>
      </c>
      <c r="BB323">
        <v>144.27000000000001</v>
      </c>
      <c r="BC323">
        <v>125.88</v>
      </c>
    </row>
    <row r="324" spans="1:55" x14ac:dyDescent="0.25">
      <c r="A324" s="10">
        <v>45550</v>
      </c>
      <c r="B324">
        <v>515.95000000000005</v>
      </c>
      <c r="C324">
        <v>566.04</v>
      </c>
      <c r="D324">
        <v>5075.8029592204985</v>
      </c>
      <c r="E324">
        <v>6384.8700830025255</v>
      </c>
      <c r="F324">
        <v>17606.080837242873</v>
      </c>
      <c r="G324">
        <v>1969.0463731504872</v>
      </c>
      <c r="H324">
        <v>976.45186485023441</v>
      </c>
      <c r="I324">
        <v>4661.0339227715622</v>
      </c>
      <c r="J324">
        <v>2792.2230241789966</v>
      </c>
      <c r="K324">
        <v>171.32</v>
      </c>
      <c r="L324">
        <v>145.47</v>
      </c>
      <c r="M324">
        <v>6988.2352941176468</v>
      </c>
      <c r="N324">
        <v>3596.2648863226268</v>
      </c>
      <c r="O324">
        <v>206.62</v>
      </c>
      <c r="P324">
        <v>134.34</v>
      </c>
      <c r="Q324">
        <v>125.27388217250089</v>
      </c>
      <c r="R324">
        <v>366.63659328762179</v>
      </c>
      <c r="S324">
        <v>112.86</v>
      </c>
      <c r="T324">
        <v>359.88</v>
      </c>
      <c r="U324">
        <v>49.674999999999997</v>
      </c>
      <c r="V324">
        <v>10.727174305304944</v>
      </c>
      <c r="W324">
        <v>167.22</v>
      </c>
      <c r="X324">
        <v>46.553590761457954</v>
      </c>
      <c r="Y324">
        <v>18699.400000000001</v>
      </c>
      <c r="Z324">
        <v>9800.9693964272828</v>
      </c>
      <c r="AA324">
        <v>33568.47</v>
      </c>
      <c r="AB324">
        <v>12808.173750768718</v>
      </c>
      <c r="AC324">
        <v>7465.25</v>
      </c>
      <c r="AD324">
        <v>11540.2</v>
      </c>
      <c r="AE324">
        <v>546.04133144628884</v>
      </c>
      <c r="AF324">
        <v>899.6</v>
      </c>
      <c r="AG324">
        <v>588.04691447130995</v>
      </c>
      <c r="AH324">
        <v>525.55322988090938</v>
      </c>
      <c r="AI324">
        <v>994.03464453265963</v>
      </c>
      <c r="AJ324">
        <v>1395.5079393720678</v>
      </c>
      <c r="AK324">
        <v>809.56324431613132</v>
      </c>
      <c r="AL324">
        <v>1638.8271382172502</v>
      </c>
      <c r="AM324">
        <v>666.26660050523276</v>
      </c>
      <c r="AN324">
        <v>3868.2912306026701</v>
      </c>
      <c r="AO324">
        <v>268.81910862504509</v>
      </c>
      <c r="AP324">
        <v>357.74873691808011</v>
      </c>
      <c r="AQ324">
        <v>254.99458679177192</v>
      </c>
      <c r="AR324">
        <v>113.43</v>
      </c>
      <c r="AS324">
        <v>883.23</v>
      </c>
      <c r="AT324">
        <v>787.6</v>
      </c>
      <c r="AU324">
        <v>251.18</v>
      </c>
      <c r="AV324">
        <v>183.15</v>
      </c>
      <c r="AW324">
        <v>1243.49</v>
      </c>
      <c r="AX324">
        <v>212.67592926741247</v>
      </c>
      <c r="AY324">
        <v>796.15</v>
      </c>
      <c r="AZ324">
        <v>229.62</v>
      </c>
      <c r="BA324">
        <v>411.61</v>
      </c>
      <c r="BB324">
        <v>144.27000000000001</v>
      </c>
      <c r="BC324">
        <v>125.88</v>
      </c>
    </row>
    <row r="325" spans="1:55" x14ac:dyDescent="0.25">
      <c r="A325" s="10">
        <v>45551</v>
      </c>
      <c r="B325">
        <v>515.11</v>
      </c>
      <c r="C325">
        <v>565.07000000000005</v>
      </c>
      <c r="D325">
        <v>5061.6317728457188</v>
      </c>
      <c r="E325">
        <v>6400.8715967292655</v>
      </c>
      <c r="F325">
        <v>17452.655225087608</v>
      </c>
      <c r="G325">
        <v>1967.0859915535987</v>
      </c>
      <c r="H325">
        <v>975.84666097582897</v>
      </c>
      <c r="I325">
        <v>4641.8366430047618</v>
      </c>
      <c r="J325">
        <v>2797.6997034774013</v>
      </c>
      <c r="K325">
        <v>170.79</v>
      </c>
      <c r="L325">
        <v>145.46</v>
      </c>
      <c r="M325">
        <v>6921.2597717674544</v>
      </c>
      <c r="N325">
        <v>3618.3035313145833</v>
      </c>
      <c r="O325">
        <v>205.83</v>
      </c>
      <c r="P325">
        <v>134.38999999999999</v>
      </c>
      <c r="Q325">
        <v>124.40898283763141</v>
      </c>
      <c r="R325">
        <v>363.08742923892532</v>
      </c>
      <c r="S325">
        <v>116.3</v>
      </c>
      <c r="T325">
        <v>365.92</v>
      </c>
      <c r="U325">
        <v>49.61</v>
      </c>
      <c r="V325">
        <v>10.701770150058406</v>
      </c>
      <c r="W325">
        <v>166.78</v>
      </c>
      <c r="X325">
        <v>46.419264983376763</v>
      </c>
      <c r="Y325">
        <v>18633.11</v>
      </c>
      <c r="Z325">
        <v>9824.1851990295636</v>
      </c>
      <c r="AA325">
        <v>33569.980000000003</v>
      </c>
      <c r="AB325">
        <v>12769.359654819378</v>
      </c>
      <c r="AC325">
        <v>7449.44</v>
      </c>
      <c r="AD325">
        <v>11581</v>
      </c>
      <c r="AE325">
        <v>536.67635865216948</v>
      </c>
      <c r="AF325">
        <v>895.75</v>
      </c>
      <c r="AG325">
        <v>592.67930631682987</v>
      </c>
      <c r="AH325">
        <v>528.13208733938359</v>
      </c>
      <c r="AI325">
        <v>995.27630514871055</v>
      </c>
      <c r="AJ325">
        <v>1385.426363554677</v>
      </c>
      <c r="AK325">
        <v>808.64066852367682</v>
      </c>
      <c r="AL325">
        <v>1641.8609039446492</v>
      </c>
      <c r="AM325">
        <v>671.66699613622063</v>
      </c>
      <c r="AN325">
        <v>3815.9016982657918</v>
      </c>
      <c r="AO325">
        <v>270.12346122742389</v>
      </c>
      <c r="AP325">
        <v>358.92497079701684</v>
      </c>
      <c r="AQ325">
        <v>254.50417827298051</v>
      </c>
      <c r="AR325">
        <v>113.39</v>
      </c>
      <c r="AS325">
        <v>881.81</v>
      </c>
      <c r="AT325">
        <v>785.45</v>
      </c>
      <c r="AU325">
        <v>250.41</v>
      </c>
      <c r="AV325">
        <v>182.89</v>
      </c>
      <c r="AW325">
        <v>1243.56</v>
      </c>
      <c r="AX325">
        <v>212.6696019408752</v>
      </c>
      <c r="AY325">
        <v>786.47</v>
      </c>
      <c r="AZ325">
        <v>230.43</v>
      </c>
      <c r="BA325">
        <v>412.89</v>
      </c>
      <c r="BB325">
        <v>143.72</v>
      </c>
      <c r="BC325">
        <v>125.99</v>
      </c>
    </row>
    <row r="326" spans="1:55" x14ac:dyDescent="0.25">
      <c r="A326" s="10">
        <v>45552</v>
      </c>
      <c r="B326">
        <v>517.19000000000005</v>
      </c>
      <c r="C326">
        <v>568.91</v>
      </c>
      <c r="D326">
        <v>5067.5240579188767</v>
      </c>
      <c r="E326">
        <v>6415.4870042269986</v>
      </c>
      <c r="F326">
        <v>17476.751506430435</v>
      </c>
      <c r="G326">
        <v>1983.5210000899358</v>
      </c>
      <c r="H326">
        <v>980.76692058638355</v>
      </c>
      <c r="I326">
        <v>4655.382678298407</v>
      </c>
      <c r="J326">
        <v>2785.0526126450218</v>
      </c>
      <c r="K326">
        <v>173.17</v>
      </c>
      <c r="L326">
        <v>145.19</v>
      </c>
      <c r="M326">
        <v>6925.0921845489702</v>
      </c>
      <c r="N326">
        <v>3617.0878676139937</v>
      </c>
      <c r="O326">
        <v>206.31</v>
      </c>
      <c r="P326">
        <v>135.04</v>
      </c>
      <c r="Q326">
        <v>126.92302185448331</v>
      </c>
      <c r="R326">
        <v>364.85295440237428</v>
      </c>
      <c r="S326">
        <v>114.02</v>
      </c>
      <c r="T326">
        <v>364.56</v>
      </c>
      <c r="U326">
        <v>50.19</v>
      </c>
      <c r="V326">
        <v>10.701770150058406</v>
      </c>
      <c r="W326">
        <v>169.28</v>
      </c>
      <c r="X326">
        <v>46.559942440866983</v>
      </c>
      <c r="Y326">
        <v>18726.080000000002</v>
      </c>
      <c r="Z326">
        <v>9833.7204676679557</v>
      </c>
      <c r="AA326">
        <v>33780.28</v>
      </c>
      <c r="AB326">
        <v>12799.352544779475</v>
      </c>
      <c r="AC326">
        <v>7487.42</v>
      </c>
      <c r="AD326">
        <v>11703.4</v>
      </c>
      <c r="AE326">
        <v>546.21867729972485</v>
      </c>
      <c r="AF326">
        <v>900.32</v>
      </c>
      <c r="AG326">
        <v>601.56578829031378</v>
      </c>
      <c r="AH326">
        <v>529.45660580987499</v>
      </c>
      <c r="AI326">
        <v>1001.3400485655185</v>
      </c>
      <c r="AJ326">
        <v>1395.2270887669754</v>
      </c>
      <c r="AK326">
        <v>801.83865455526563</v>
      </c>
      <c r="AL326">
        <v>1626.6777587912579</v>
      </c>
      <c r="AM326">
        <v>675.70527925173121</v>
      </c>
      <c r="AN326">
        <v>3815.7649069160889</v>
      </c>
      <c r="AO326">
        <v>271.458764277363</v>
      </c>
      <c r="AP326">
        <v>358.94873639715797</v>
      </c>
      <c r="AQ326">
        <v>252.58764277363068</v>
      </c>
      <c r="AR326">
        <v>114.34</v>
      </c>
      <c r="AS326">
        <v>889.62</v>
      </c>
      <c r="AT326">
        <v>792.9</v>
      </c>
      <c r="AU326">
        <v>252.74</v>
      </c>
      <c r="AV326">
        <v>182.36</v>
      </c>
      <c r="AW326">
        <v>1235.3800000000001</v>
      </c>
      <c r="AX326">
        <v>214.16494289054768</v>
      </c>
      <c r="AY326">
        <v>794.51</v>
      </c>
      <c r="AZ326">
        <v>229.64</v>
      </c>
      <c r="BA326">
        <v>415.59</v>
      </c>
      <c r="BB326">
        <v>142.26</v>
      </c>
      <c r="BC326">
        <v>125.88</v>
      </c>
    </row>
    <row r="327" spans="1:55" x14ac:dyDescent="0.25">
      <c r="A327" s="10">
        <v>45553</v>
      </c>
      <c r="B327">
        <v>514.59</v>
      </c>
      <c r="C327">
        <v>566.85</v>
      </c>
      <c r="D327">
        <v>5050.5753326141676</v>
      </c>
      <c r="E327">
        <v>6400.6921970514204</v>
      </c>
      <c r="F327">
        <v>17389.868752247392</v>
      </c>
      <c r="G327">
        <v>1983.4016540812654</v>
      </c>
      <c r="H327">
        <v>977.841741280115</v>
      </c>
      <c r="I327">
        <v>4639.6889608054653</v>
      </c>
      <c r="J327">
        <v>2777.4361740381155</v>
      </c>
      <c r="K327">
        <v>173.22</v>
      </c>
      <c r="L327">
        <v>144.31</v>
      </c>
      <c r="M327">
        <v>6898.0942107155688</v>
      </c>
      <c r="N327">
        <v>3606.4005753326142</v>
      </c>
      <c r="O327">
        <v>204.39</v>
      </c>
      <c r="P327">
        <v>134.86000000000001</v>
      </c>
      <c r="Q327">
        <v>126.08830097087379</v>
      </c>
      <c r="R327">
        <v>364.11362819129812</v>
      </c>
      <c r="S327">
        <v>113.35</v>
      </c>
      <c r="T327">
        <v>369.91</v>
      </c>
      <c r="U327">
        <v>49.965000000000003</v>
      </c>
      <c r="V327">
        <v>10.670622078389068</v>
      </c>
      <c r="W327">
        <v>168.56</v>
      </c>
      <c r="X327">
        <v>46.332254584681763</v>
      </c>
      <c r="Y327">
        <v>18711.490000000002</v>
      </c>
      <c r="Z327">
        <v>9802.1724631427551</v>
      </c>
      <c r="AA327">
        <v>33655.49</v>
      </c>
      <c r="AB327">
        <v>12744.409575285476</v>
      </c>
      <c r="AC327">
        <v>7444.9</v>
      </c>
      <c r="AD327">
        <v>11684.7</v>
      </c>
      <c r="AE327">
        <v>544.82801513151742</v>
      </c>
      <c r="AF327">
        <v>892.63</v>
      </c>
      <c r="AG327">
        <v>602.80690399136995</v>
      </c>
      <c r="AH327">
        <v>527.19453434016532</v>
      </c>
      <c r="AI327">
        <v>1000.0260697590795</v>
      </c>
      <c r="AJ327">
        <v>1391.9705142035239</v>
      </c>
      <c r="AK327">
        <v>797.92916217188053</v>
      </c>
      <c r="AL327">
        <v>1623.3486156058971</v>
      </c>
      <c r="AM327">
        <v>673.54081265731747</v>
      </c>
      <c r="AN327">
        <v>3794.6449119021927</v>
      </c>
      <c r="AO327">
        <v>271.39922689679969</v>
      </c>
      <c r="AP327">
        <v>356.03784609852573</v>
      </c>
      <c r="AQ327">
        <v>251.72357065803664</v>
      </c>
      <c r="AR327">
        <v>114.49</v>
      </c>
      <c r="AS327">
        <v>885.96</v>
      </c>
      <c r="AT327">
        <v>790.22</v>
      </c>
      <c r="AU327">
        <v>250.91</v>
      </c>
      <c r="AV327">
        <v>180.9</v>
      </c>
      <c r="AW327">
        <v>1227.1400000000001</v>
      </c>
      <c r="AX327">
        <v>213.38547285149227</v>
      </c>
      <c r="AY327">
        <v>788.5</v>
      </c>
      <c r="AZ327">
        <v>229.53</v>
      </c>
      <c r="BA327">
        <v>411.94</v>
      </c>
      <c r="BB327">
        <v>141.5</v>
      </c>
      <c r="BC327">
        <v>125.97</v>
      </c>
    </row>
    <row r="328" spans="1:55" x14ac:dyDescent="0.25">
      <c r="A328" s="10">
        <v>45554</v>
      </c>
      <c r="B328">
        <v>521.66999999999996</v>
      </c>
      <c r="C328">
        <v>574.29999999999995</v>
      </c>
      <c r="D328">
        <v>5121.5847974184298</v>
      </c>
      <c r="E328">
        <v>6452.8504840444612</v>
      </c>
      <c r="F328">
        <v>17783.99964144855</v>
      </c>
      <c r="G328">
        <v>2019.276622445321</v>
      </c>
      <c r="H328">
        <v>986.15398081749743</v>
      </c>
      <c r="I328">
        <v>4728.6661885980639</v>
      </c>
      <c r="J328">
        <v>2774.0498386518466</v>
      </c>
      <c r="K328">
        <v>177.27</v>
      </c>
      <c r="L328">
        <v>144.22999999999999</v>
      </c>
      <c r="M328">
        <v>7046.8268196486197</v>
      </c>
      <c r="N328">
        <v>3623.4492649695235</v>
      </c>
      <c r="O328">
        <v>208.42</v>
      </c>
      <c r="P328">
        <v>135.93</v>
      </c>
      <c r="Q328">
        <v>127.24384008605236</v>
      </c>
      <c r="R328">
        <v>373.41340982430978</v>
      </c>
      <c r="S328">
        <v>112.94</v>
      </c>
      <c r="T328">
        <v>369.87</v>
      </c>
      <c r="U328">
        <v>50.78</v>
      </c>
      <c r="V328">
        <v>10.711724632484762</v>
      </c>
      <c r="W328">
        <v>171.82</v>
      </c>
      <c r="X328">
        <v>46.208318393689495</v>
      </c>
      <c r="Y328">
        <v>19002.38</v>
      </c>
      <c r="Z328">
        <v>9915.178408031552</v>
      </c>
      <c r="AA328">
        <v>34044.86</v>
      </c>
      <c r="AB328">
        <v>12747.732560620207</v>
      </c>
      <c r="AC328">
        <v>7615.41</v>
      </c>
      <c r="AD328">
        <v>11778.1</v>
      </c>
      <c r="AE328">
        <v>544.2691466976014</v>
      </c>
      <c r="AF328">
        <v>908.42</v>
      </c>
      <c r="AG328">
        <v>608.40955539619938</v>
      </c>
      <c r="AH328">
        <v>533.49793832915032</v>
      </c>
      <c r="AI328">
        <v>1014.6163499462173</v>
      </c>
      <c r="AJ328">
        <v>1418.4716744352816</v>
      </c>
      <c r="AK328">
        <v>791.06507708856225</v>
      </c>
      <c r="AL328">
        <v>1624.2909645034063</v>
      </c>
      <c r="AM328">
        <v>679.48386518465406</v>
      </c>
      <c r="AN328">
        <v>3900.4078522768023</v>
      </c>
      <c r="AO328">
        <v>275.71907493725348</v>
      </c>
      <c r="AP328">
        <v>352.98135532448907</v>
      </c>
      <c r="AQ328">
        <v>250.42318035138044</v>
      </c>
      <c r="AR328">
        <v>116.06</v>
      </c>
      <c r="AS328">
        <v>906.1</v>
      </c>
      <c r="AT328">
        <v>809.31</v>
      </c>
      <c r="AU328">
        <v>255.98</v>
      </c>
      <c r="AV328">
        <v>180.94</v>
      </c>
      <c r="AW328">
        <v>1234.4000000000001</v>
      </c>
      <c r="AX328">
        <v>215.82108282538547</v>
      </c>
      <c r="AY328">
        <v>815.68</v>
      </c>
      <c r="AZ328">
        <v>226.77</v>
      </c>
      <c r="BA328">
        <v>404.6</v>
      </c>
      <c r="BB328">
        <v>141.91</v>
      </c>
      <c r="BC328">
        <v>125.23</v>
      </c>
    </row>
    <row r="329" spans="1:55" x14ac:dyDescent="0.25">
      <c r="A329" s="10">
        <v>45555</v>
      </c>
      <c r="B329">
        <v>514.26</v>
      </c>
      <c r="C329">
        <v>566.39</v>
      </c>
      <c r="D329">
        <v>5103.4097010918204</v>
      </c>
      <c r="E329">
        <v>6417.5049221406844</v>
      </c>
      <c r="F329">
        <v>17712.090567388583</v>
      </c>
      <c r="G329">
        <v>1993.8133166278865</v>
      </c>
      <c r="H329">
        <v>990.1896214426348</v>
      </c>
      <c r="I329">
        <v>4706.7388580633624</v>
      </c>
      <c r="J329">
        <v>2773.7247180955792</v>
      </c>
      <c r="K329">
        <v>173.86</v>
      </c>
      <c r="L329">
        <v>143.06</v>
      </c>
      <c r="M329">
        <v>7021.1831036334352</v>
      </c>
      <c r="N329">
        <v>3614.2115625559336</v>
      </c>
      <c r="O329">
        <v>204.13</v>
      </c>
      <c r="P329">
        <v>134.84</v>
      </c>
      <c r="Q329">
        <v>124.89029622337569</v>
      </c>
      <c r="R329">
        <v>372.43601217111154</v>
      </c>
      <c r="S329">
        <v>115.3</v>
      </c>
      <c r="T329">
        <v>371.09</v>
      </c>
      <c r="U329">
        <v>50.01</v>
      </c>
      <c r="V329">
        <v>10.730266690531591</v>
      </c>
      <c r="W329">
        <v>169.22</v>
      </c>
      <c r="X329">
        <v>46.805083228924289</v>
      </c>
      <c r="Y329">
        <v>18720.009999999998</v>
      </c>
      <c r="Z329">
        <v>9815.0032879899773</v>
      </c>
      <c r="AA329">
        <v>33762.25</v>
      </c>
      <c r="AB329">
        <v>12576.79344612742</v>
      </c>
      <c r="AC329">
        <v>7500.26</v>
      </c>
      <c r="AD329">
        <v>11753.3</v>
      </c>
      <c r="AE329">
        <v>533.92117133665693</v>
      </c>
      <c r="AF329">
        <v>897.55</v>
      </c>
      <c r="AG329">
        <v>605.42160372292824</v>
      </c>
      <c r="AH329">
        <v>529.2354573116163</v>
      </c>
      <c r="AI329">
        <v>1005.9915876141042</v>
      </c>
      <c r="AJ329">
        <v>1415.9817433327369</v>
      </c>
      <c r="AK329">
        <v>793.10166457848584</v>
      </c>
      <c r="AL329">
        <v>1616.1625201360303</v>
      </c>
      <c r="AM329">
        <v>676.3978879541794</v>
      </c>
      <c r="AN329">
        <v>3874.531949167711</v>
      </c>
      <c r="AO329">
        <v>276.51754071952752</v>
      </c>
      <c r="AP329">
        <v>361.88795417934494</v>
      </c>
      <c r="AQ329">
        <v>249.61634150706996</v>
      </c>
      <c r="AR329">
        <v>114.72</v>
      </c>
      <c r="AS329">
        <v>886.41</v>
      </c>
      <c r="AT329">
        <v>797.47</v>
      </c>
      <c r="AU329">
        <v>250.26</v>
      </c>
      <c r="AV329">
        <v>178.08</v>
      </c>
      <c r="AW329">
        <v>1211.21</v>
      </c>
      <c r="AX329">
        <v>214.73957401109718</v>
      </c>
      <c r="AY329">
        <v>793.46</v>
      </c>
      <c r="AZ329">
        <v>227.08</v>
      </c>
      <c r="BA329">
        <v>407.26</v>
      </c>
      <c r="BB329">
        <v>141.02000000000001</v>
      </c>
      <c r="BC329">
        <v>125.19</v>
      </c>
    </row>
    <row r="330" spans="1:55" x14ac:dyDescent="0.25">
      <c r="A330" s="10">
        <v>45556</v>
      </c>
      <c r="B330">
        <v>514.26</v>
      </c>
      <c r="C330">
        <v>566.39</v>
      </c>
      <c r="D330">
        <v>5103.4097010918204</v>
      </c>
      <c r="E330">
        <v>6417.5049221406844</v>
      </c>
      <c r="F330">
        <v>17712.090567388583</v>
      </c>
      <c r="G330">
        <v>1993.8133166278865</v>
      </c>
      <c r="H330">
        <v>990.1896214426348</v>
      </c>
      <c r="I330">
        <v>4706.7388580633624</v>
      </c>
      <c r="J330">
        <v>2773.7247180955792</v>
      </c>
      <c r="K330">
        <v>173.86</v>
      </c>
      <c r="L330">
        <v>143.06</v>
      </c>
      <c r="M330">
        <v>7021.1831036334352</v>
      </c>
      <c r="N330">
        <v>3614.2115625559336</v>
      </c>
      <c r="O330">
        <v>204.13</v>
      </c>
      <c r="P330">
        <v>134.84</v>
      </c>
      <c r="Q330">
        <v>124.89029622337569</v>
      </c>
      <c r="R330">
        <v>372.43601217111154</v>
      </c>
      <c r="S330">
        <v>115.3</v>
      </c>
      <c r="T330">
        <v>371.09</v>
      </c>
      <c r="U330">
        <v>50.01</v>
      </c>
      <c r="V330">
        <v>10.730266690531591</v>
      </c>
      <c r="W330">
        <v>169.22</v>
      </c>
      <c r="X330">
        <v>46.805083228924289</v>
      </c>
      <c r="Y330">
        <v>18720.009999999998</v>
      </c>
      <c r="Z330">
        <v>9815.0032879899773</v>
      </c>
      <c r="AA330">
        <v>33762.25</v>
      </c>
      <c r="AB330">
        <v>12576.79344612742</v>
      </c>
      <c r="AC330">
        <v>7500.26</v>
      </c>
      <c r="AD330">
        <v>11753.3</v>
      </c>
      <c r="AE330">
        <v>533.92117133665693</v>
      </c>
      <c r="AF330">
        <v>897.55</v>
      </c>
      <c r="AG330">
        <v>605.42160372292824</v>
      </c>
      <c r="AH330">
        <v>529.2354573116163</v>
      </c>
      <c r="AI330">
        <v>1005.9915876141042</v>
      </c>
      <c r="AJ330">
        <v>1415.9817433327369</v>
      </c>
      <c r="AK330">
        <v>793.10166457848584</v>
      </c>
      <c r="AL330">
        <v>1616.1625201360303</v>
      </c>
      <c r="AM330">
        <v>676.3978879541794</v>
      </c>
      <c r="AN330">
        <v>3874.531949167711</v>
      </c>
      <c r="AO330">
        <v>276.51754071952752</v>
      </c>
      <c r="AP330">
        <v>361.88795417934494</v>
      </c>
      <c r="AQ330">
        <v>249.61634150706996</v>
      </c>
      <c r="AR330">
        <v>114.72</v>
      </c>
      <c r="AS330">
        <v>886.41</v>
      </c>
      <c r="AT330">
        <v>797.47</v>
      </c>
      <c r="AU330">
        <v>250.26</v>
      </c>
      <c r="AV330">
        <v>178.08</v>
      </c>
      <c r="AW330">
        <v>1211.21</v>
      </c>
      <c r="AX330">
        <v>214.73957401109718</v>
      </c>
      <c r="AY330">
        <v>793.46</v>
      </c>
      <c r="AZ330">
        <v>227.08</v>
      </c>
      <c r="BA330">
        <v>407.26</v>
      </c>
      <c r="BB330">
        <v>141.02000000000001</v>
      </c>
      <c r="BC330">
        <v>125.19</v>
      </c>
    </row>
    <row r="331" spans="1:55" x14ac:dyDescent="0.25">
      <c r="A331" s="10">
        <v>45557</v>
      </c>
      <c r="B331">
        <v>514.26</v>
      </c>
      <c r="C331">
        <v>566.39</v>
      </c>
      <c r="D331">
        <v>5103.4097010918204</v>
      </c>
      <c r="E331">
        <v>6417.5049221406844</v>
      </c>
      <c r="F331">
        <v>17712.090567388583</v>
      </c>
      <c r="G331">
        <v>1993.8133166278865</v>
      </c>
      <c r="H331">
        <v>990.1896214426348</v>
      </c>
      <c r="I331">
        <v>4706.7388580633624</v>
      </c>
      <c r="J331">
        <v>2773.7247180955792</v>
      </c>
      <c r="K331">
        <v>173.86</v>
      </c>
      <c r="L331">
        <v>143.06</v>
      </c>
      <c r="M331">
        <v>7021.1831036334352</v>
      </c>
      <c r="N331">
        <v>3614.2115625559336</v>
      </c>
      <c r="O331">
        <v>204.13</v>
      </c>
      <c r="P331">
        <v>134.84</v>
      </c>
      <c r="Q331">
        <v>124.89029622337569</v>
      </c>
      <c r="R331">
        <v>372.43601217111154</v>
      </c>
      <c r="S331">
        <v>115.3</v>
      </c>
      <c r="T331">
        <v>371.09</v>
      </c>
      <c r="U331">
        <v>50.01</v>
      </c>
      <c r="V331">
        <v>10.730266690531591</v>
      </c>
      <c r="W331">
        <v>169.22</v>
      </c>
      <c r="X331">
        <v>46.805083228924289</v>
      </c>
      <c r="Y331">
        <v>18720.009999999998</v>
      </c>
      <c r="Z331">
        <v>9815.0032879899773</v>
      </c>
      <c r="AA331">
        <v>33762.25</v>
      </c>
      <c r="AB331">
        <v>12576.79344612742</v>
      </c>
      <c r="AC331">
        <v>7500.26</v>
      </c>
      <c r="AD331">
        <v>11753.3</v>
      </c>
      <c r="AE331">
        <v>533.92117133665693</v>
      </c>
      <c r="AF331">
        <v>897.55</v>
      </c>
      <c r="AG331">
        <v>605.42160372292824</v>
      </c>
      <c r="AH331">
        <v>529.2354573116163</v>
      </c>
      <c r="AI331">
        <v>1005.9915876141042</v>
      </c>
      <c r="AJ331">
        <v>1415.9817433327369</v>
      </c>
      <c r="AK331">
        <v>793.10166457848584</v>
      </c>
      <c r="AL331">
        <v>1616.1625201360303</v>
      </c>
      <c r="AM331">
        <v>676.3978879541794</v>
      </c>
      <c r="AN331">
        <v>3874.531949167711</v>
      </c>
      <c r="AO331">
        <v>276.51754071952752</v>
      </c>
      <c r="AP331">
        <v>361.88795417934494</v>
      </c>
      <c r="AQ331">
        <v>249.61634150706996</v>
      </c>
      <c r="AR331">
        <v>114.72</v>
      </c>
      <c r="AS331">
        <v>886.41</v>
      </c>
      <c r="AT331">
        <v>797.47</v>
      </c>
      <c r="AU331">
        <v>250.26</v>
      </c>
      <c r="AV331">
        <v>178.08</v>
      </c>
      <c r="AW331">
        <v>1211.21</v>
      </c>
      <c r="AX331">
        <v>214.73957401109718</v>
      </c>
      <c r="AY331">
        <v>793.46</v>
      </c>
      <c r="AZ331">
        <v>227.08</v>
      </c>
      <c r="BA331">
        <v>407.26</v>
      </c>
      <c r="BB331">
        <v>141.02000000000001</v>
      </c>
      <c r="BC331">
        <v>125.19</v>
      </c>
    </row>
    <row r="332" spans="1:55" x14ac:dyDescent="0.25">
      <c r="A332" s="10">
        <v>45558</v>
      </c>
      <c r="B332">
        <v>516.32000000000005</v>
      </c>
      <c r="C332">
        <v>568.58000000000004</v>
      </c>
      <c r="D332">
        <v>5140.2876404494382</v>
      </c>
      <c r="E332">
        <v>6477.9325842696626</v>
      </c>
      <c r="F332">
        <v>17844.674157303372</v>
      </c>
      <c r="G332">
        <v>1995.7573033707865</v>
      </c>
      <c r="H332">
        <v>998.34602067415722</v>
      </c>
      <c r="I332">
        <v>4740.6921348314609</v>
      </c>
      <c r="J332">
        <v>2794.1303370786513</v>
      </c>
      <c r="K332">
        <v>174.37</v>
      </c>
      <c r="L332">
        <v>143.77000000000001</v>
      </c>
      <c r="M332">
        <v>7062.0764044943817</v>
      </c>
      <c r="N332">
        <v>3641.2943820224718</v>
      </c>
      <c r="O332">
        <v>204.92</v>
      </c>
      <c r="P332">
        <v>135.46</v>
      </c>
      <c r="Q332">
        <v>124.19944539325843</v>
      </c>
      <c r="R332">
        <v>374.07640449438202</v>
      </c>
      <c r="S332">
        <v>115</v>
      </c>
      <c r="T332">
        <v>366.61</v>
      </c>
      <c r="U332">
        <v>50.28</v>
      </c>
      <c r="V332">
        <v>10.813483146067414</v>
      </c>
      <c r="W332">
        <v>170.66</v>
      </c>
      <c r="X332">
        <v>47.406741573033706</v>
      </c>
      <c r="Y332">
        <v>18846.79</v>
      </c>
      <c r="Z332">
        <v>9906.4548791011221</v>
      </c>
      <c r="AA332">
        <v>33679.800000000003</v>
      </c>
      <c r="AB332">
        <v>12705.694963398528</v>
      </c>
      <c r="AC332">
        <v>7508.08</v>
      </c>
      <c r="AD332">
        <v>11797.9</v>
      </c>
      <c r="AE332">
        <v>535.31590681054126</v>
      </c>
      <c r="AF332">
        <v>903.47</v>
      </c>
      <c r="AG332">
        <v>616.04485393258426</v>
      </c>
      <c r="AH332">
        <v>536.18058426966286</v>
      </c>
      <c r="AI332">
        <v>1017.1065168539325</v>
      </c>
      <c r="AJ332">
        <v>1440.7271910112358</v>
      </c>
      <c r="AK332">
        <v>801.10238202247194</v>
      </c>
      <c r="AL332">
        <v>1619.2206741573034</v>
      </c>
      <c r="AM332">
        <v>680.06382022471905</v>
      </c>
      <c r="AN332">
        <v>3888.6184269662917</v>
      </c>
      <c r="AO332">
        <v>277.3283595505618</v>
      </c>
      <c r="AP332">
        <v>367.00782022471907</v>
      </c>
      <c r="AQ332">
        <v>253.54103370786513</v>
      </c>
      <c r="AR332">
        <v>115.69</v>
      </c>
      <c r="AS332">
        <v>893.27</v>
      </c>
      <c r="AT332">
        <v>801.94</v>
      </c>
      <c r="AU332">
        <v>252.13</v>
      </c>
      <c r="AV332">
        <v>180.03</v>
      </c>
      <c r="AW332">
        <v>1205.6600000000001</v>
      </c>
      <c r="AX332">
        <v>215.31685393258425</v>
      </c>
      <c r="AY332">
        <v>796.69</v>
      </c>
      <c r="AZ332">
        <v>229.12</v>
      </c>
      <c r="BA332">
        <v>411.81</v>
      </c>
      <c r="BB332">
        <v>142.88999999999999</v>
      </c>
      <c r="BC332">
        <v>124.25</v>
      </c>
    </row>
    <row r="333" spans="1:55" x14ac:dyDescent="0.25">
      <c r="A333" s="10">
        <v>45559</v>
      </c>
      <c r="B333">
        <v>519.70000000000005</v>
      </c>
      <c r="C333">
        <v>571.21</v>
      </c>
      <c r="D333">
        <v>5137.4943991397085</v>
      </c>
      <c r="E333">
        <v>6468.8323326462951</v>
      </c>
      <c r="F333">
        <v>17873.321982256475</v>
      </c>
      <c r="G333">
        <v>1993.0038533918812</v>
      </c>
      <c r="H333">
        <v>1014.4645487946949</v>
      </c>
      <c r="I333">
        <v>4746.8500761717005</v>
      </c>
      <c r="J333">
        <v>2776.1806613495837</v>
      </c>
      <c r="K333">
        <v>176.39</v>
      </c>
      <c r="L333">
        <v>144.32</v>
      </c>
      <c r="M333">
        <v>7071.4580159512507</v>
      </c>
      <c r="N333">
        <v>3634.1607670938261</v>
      </c>
      <c r="O333">
        <v>206.44</v>
      </c>
      <c r="P333">
        <v>136.33000000000001</v>
      </c>
      <c r="Q333">
        <v>126.00113719867373</v>
      </c>
      <c r="R333">
        <v>375.22179406756879</v>
      </c>
      <c r="S333">
        <v>111.32</v>
      </c>
      <c r="T333">
        <v>369.67</v>
      </c>
      <c r="U333">
        <v>50.43</v>
      </c>
      <c r="V333">
        <v>10.84326552558473</v>
      </c>
      <c r="W333">
        <v>171.5</v>
      </c>
      <c r="X333">
        <v>47.109956089255313</v>
      </c>
      <c r="Y333">
        <v>18996.63</v>
      </c>
      <c r="Z333">
        <v>9939.4604498611006</v>
      </c>
      <c r="AA333">
        <v>33881.26</v>
      </c>
      <c r="AB333">
        <v>12776.509389366764</v>
      </c>
      <c r="AC333">
        <v>7604.01</v>
      </c>
      <c r="AD333">
        <v>11837</v>
      </c>
      <c r="AE333">
        <v>549.02964062700676</v>
      </c>
      <c r="AF333">
        <v>907.16</v>
      </c>
      <c r="AG333">
        <v>612.40308271350477</v>
      </c>
      <c r="AH333">
        <v>541.77354601666821</v>
      </c>
      <c r="AI333">
        <v>1021.1246527466619</v>
      </c>
      <c r="AJ333">
        <v>1447.2891836186038</v>
      </c>
      <c r="AK333">
        <v>795.61394390178339</v>
      </c>
      <c r="AL333">
        <v>1610.6989873644593</v>
      </c>
      <c r="AM333">
        <v>671.76001433820238</v>
      </c>
      <c r="AN333">
        <v>3907.5176987185237</v>
      </c>
      <c r="AO333">
        <v>277.57720225826688</v>
      </c>
      <c r="AP333">
        <v>363.12079935478096</v>
      </c>
      <c r="AQ333">
        <v>252.60668518684474</v>
      </c>
      <c r="AR333">
        <v>115.88</v>
      </c>
      <c r="AS333">
        <v>915.63</v>
      </c>
      <c r="AT333">
        <v>806.02</v>
      </c>
      <c r="AU333">
        <v>256.08999999999997</v>
      </c>
      <c r="AV333">
        <v>181.17</v>
      </c>
      <c r="AW333">
        <v>1208.01</v>
      </c>
      <c r="AX333">
        <v>216.11255488843088</v>
      </c>
      <c r="AY333">
        <v>803.56</v>
      </c>
      <c r="AZ333">
        <v>230.22</v>
      </c>
      <c r="BA333">
        <v>412.36</v>
      </c>
      <c r="BB333">
        <v>141.80000000000001</v>
      </c>
      <c r="BC333">
        <v>124.49</v>
      </c>
    </row>
    <row r="334" spans="1:55" x14ac:dyDescent="0.25">
      <c r="A334" s="10">
        <v>45560</v>
      </c>
      <c r="B334">
        <v>519.14</v>
      </c>
      <c r="C334">
        <v>571.54</v>
      </c>
      <c r="D334">
        <v>5138.9851818590032</v>
      </c>
      <c r="E334">
        <v>6440.6286484059283</v>
      </c>
      <c r="F334">
        <v>17936.784912438259</v>
      </c>
      <c r="G334">
        <v>1973.4638527166594</v>
      </c>
      <c r="H334">
        <v>1020.9218311629995</v>
      </c>
      <c r="I334">
        <v>4755.3120790300854</v>
      </c>
      <c r="J334">
        <v>2762.7031881454873</v>
      </c>
      <c r="K334">
        <v>175.91</v>
      </c>
      <c r="L334">
        <v>144.41</v>
      </c>
      <c r="M334">
        <v>7102.5774584643023</v>
      </c>
      <c r="N334">
        <v>3618.7965873372254</v>
      </c>
      <c r="O334">
        <v>206.95</v>
      </c>
      <c r="P334">
        <v>135.72</v>
      </c>
      <c r="Q334">
        <v>124.353726986978</v>
      </c>
      <c r="R334">
        <v>377.57521329142349</v>
      </c>
      <c r="S334">
        <v>110.88</v>
      </c>
      <c r="T334">
        <v>380.37</v>
      </c>
      <c r="U334">
        <v>50.27</v>
      </c>
      <c r="V334">
        <v>10.884598114054782</v>
      </c>
      <c r="W334">
        <v>172.5</v>
      </c>
      <c r="X334">
        <v>47.247418051189946</v>
      </c>
      <c r="Y334">
        <v>18918.5</v>
      </c>
      <c r="Z334">
        <v>9900.9049932644812</v>
      </c>
      <c r="AA334">
        <v>33840.54</v>
      </c>
      <c r="AB334">
        <v>12835.394490081619</v>
      </c>
      <c r="AC334">
        <v>7565.62</v>
      </c>
      <c r="AD334">
        <v>11792.6</v>
      </c>
      <c r="AE334">
        <v>549.54065331011611</v>
      </c>
      <c r="AF334">
        <v>906.03</v>
      </c>
      <c r="AG334">
        <v>602.07903008531662</v>
      </c>
      <c r="AH334">
        <v>539.67849124382587</v>
      </c>
      <c r="AI334">
        <v>1018.6349348899865</v>
      </c>
      <c r="AJ334">
        <v>1444.9672204759768</v>
      </c>
      <c r="AK334">
        <v>797.06061966771449</v>
      </c>
      <c r="AL334">
        <v>1599.0444544229906</v>
      </c>
      <c r="AM334">
        <v>669.18033228558602</v>
      </c>
      <c r="AN334">
        <v>3935.3318365514147</v>
      </c>
      <c r="AO334">
        <v>278.06834306241581</v>
      </c>
      <c r="AP334">
        <v>365.8713066906152</v>
      </c>
      <c r="AQ334">
        <v>252.13668612483164</v>
      </c>
      <c r="AR334">
        <v>113.88</v>
      </c>
      <c r="AS334">
        <v>916.8</v>
      </c>
      <c r="AT334">
        <v>810.02</v>
      </c>
      <c r="AU334">
        <v>255.93</v>
      </c>
      <c r="AV334">
        <v>180.89</v>
      </c>
      <c r="AW334">
        <v>1212.0999999999999</v>
      </c>
      <c r="AX334">
        <v>215.76111360574765</v>
      </c>
      <c r="AY334">
        <v>805.03</v>
      </c>
      <c r="AZ334">
        <v>230.41</v>
      </c>
      <c r="BA334">
        <v>411.49</v>
      </c>
      <c r="BB334">
        <v>141.32</v>
      </c>
      <c r="BC334">
        <v>124.82</v>
      </c>
    </row>
    <row r="335" spans="1:55" x14ac:dyDescent="0.25">
      <c r="A335" s="10">
        <v>45561</v>
      </c>
      <c r="B335">
        <v>525.61</v>
      </c>
      <c r="C335">
        <v>579.72</v>
      </c>
      <c r="D335">
        <v>5144.0325902050317</v>
      </c>
      <c r="E335">
        <v>6476.640701942878</v>
      </c>
      <c r="F335">
        <v>18010.153102336826</v>
      </c>
      <c r="G335">
        <v>1978.575521532814</v>
      </c>
      <c r="H335">
        <v>1041.6178234398783</v>
      </c>
      <c r="I335">
        <v>4768.1976900349182</v>
      </c>
      <c r="J335">
        <v>2748.8315874294922</v>
      </c>
      <c r="K335">
        <v>180.07</v>
      </c>
      <c r="L335">
        <v>145.01</v>
      </c>
      <c r="M335">
        <v>7100.8237084788252</v>
      </c>
      <c r="N335">
        <v>3623.4846449995525</v>
      </c>
      <c r="O335">
        <v>210.65</v>
      </c>
      <c r="P335">
        <v>136.66</v>
      </c>
      <c r="Q335">
        <v>125.90283642224013</v>
      </c>
      <c r="R335">
        <v>376.77500223833823</v>
      </c>
      <c r="S335">
        <v>109.84</v>
      </c>
      <c r="T335">
        <v>379.8</v>
      </c>
      <c r="U335">
        <v>51.06</v>
      </c>
      <c r="V335">
        <v>10.967857462619751</v>
      </c>
      <c r="W335">
        <v>175.24</v>
      </c>
      <c r="X335">
        <v>47.211030530933833</v>
      </c>
      <c r="Y335">
        <v>19238.36</v>
      </c>
      <c r="Z335">
        <v>9947.2327961321516</v>
      </c>
      <c r="AA335">
        <v>34409.339999999997</v>
      </c>
      <c r="AB335">
        <v>12906.379956412922</v>
      </c>
      <c r="AC335">
        <v>7742.09</v>
      </c>
      <c r="AD335">
        <v>11953.2</v>
      </c>
      <c r="AE335">
        <v>553.38072885980716</v>
      </c>
      <c r="AF335">
        <v>911.66</v>
      </c>
      <c r="AG335">
        <v>588.26421344793619</v>
      </c>
      <c r="AH335">
        <v>548.62369057211924</v>
      </c>
      <c r="AI335">
        <v>1020.5640612409346</v>
      </c>
      <c r="AJ335">
        <v>1442.5230548840541</v>
      </c>
      <c r="AK335">
        <v>794.27656907511869</v>
      </c>
      <c r="AL335">
        <v>1599.321335840272</v>
      </c>
      <c r="AM335">
        <v>670.76193034291339</v>
      </c>
      <c r="AN335">
        <v>3958.1063658340049</v>
      </c>
      <c r="AO335">
        <v>278.08201271376134</v>
      </c>
      <c r="AP335">
        <v>362.12660041185427</v>
      </c>
      <c r="AQ335">
        <v>248.73865162503355</v>
      </c>
      <c r="AR335">
        <v>110.43</v>
      </c>
      <c r="AS335">
        <v>939.67</v>
      </c>
      <c r="AT335">
        <v>822.23</v>
      </c>
      <c r="AU335">
        <v>265.48</v>
      </c>
      <c r="AV335">
        <v>182.08</v>
      </c>
      <c r="AW335">
        <v>1211.0999999999999</v>
      </c>
      <c r="AX335">
        <v>218.51553406750827</v>
      </c>
      <c r="AY335">
        <v>829.41</v>
      </c>
      <c r="AZ335">
        <v>229.78</v>
      </c>
      <c r="BA335">
        <v>412.54</v>
      </c>
      <c r="BB335">
        <v>142.85</v>
      </c>
      <c r="BC335">
        <v>124.53</v>
      </c>
    </row>
    <row r="336" spans="1:55" x14ac:dyDescent="0.25">
      <c r="A336" s="10">
        <v>45562</v>
      </c>
      <c r="B336">
        <v>528.08000000000004</v>
      </c>
      <c r="C336">
        <v>584.66</v>
      </c>
      <c r="D336">
        <v>5145.4178622668578</v>
      </c>
      <c r="E336">
        <v>6510.0878766140604</v>
      </c>
      <c r="F336">
        <v>17941.732424677186</v>
      </c>
      <c r="G336">
        <v>1994.8932926829268</v>
      </c>
      <c r="H336">
        <v>1053.1949739956958</v>
      </c>
      <c r="I336">
        <v>4762.4641319942612</v>
      </c>
      <c r="J336">
        <v>2763.3697991391678</v>
      </c>
      <c r="K336">
        <v>181.78</v>
      </c>
      <c r="L336">
        <v>145.38</v>
      </c>
      <c r="M336">
        <v>7062.8407460545195</v>
      </c>
      <c r="N336">
        <v>3645.1667862266859</v>
      </c>
      <c r="O336">
        <v>211.43</v>
      </c>
      <c r="P336">
        <v>137.44999999999999</v>
      </c>
      <c r="Q336">
        <v>127.33558644189384</v>
      </c>
      <c r="R336">
        <v>374.85652797704449</v>
      </c>
      <c r="S336">
        <v>110.35</v>
      </c>
      <c r="T336">
        <v>385.61</v>
      </c>
      <c r="U336">
        <v>51.6</v>
      </c>
      <c r="V336">
        <v>10.984576757532281</v>
      </c>
      <c r="W336">
        <v>175.4</v>
      </c>
      <c r="X336">
        <v>47.309899569583933</v>
      </c>
      <c r="Y336">
        <v>19473.63</v>
      </c>
      <c r="Z336">
        <v>9985.3596736011496</v>
      </c>
      <c r="AA336">
        <v>34727.4</v>
      </c>
      <c r="AB336">
        <v>13025.735443177276</v>
      </c>
      <c r="AC336">
        <v>7791.79</v>
      </c>
      <c r="AD336">
        <v>11967.9</v>
      </c>
      <c r="AE336">
        <v>557.5596511028748</v>
      </c>
      <c r="AF336">
        <v>917.43</v>
      </c>
      <c r="AG336">
        <v>601.61074246771875</v>
      </c>
      <c r="AH336">
        <v>548.20812410329995</v>
      </c>
      <c r="AI336">
        <v>1023.6576398852225</v>
      </c>
      <c r="AJ336">
        <v>1443.614598278336</v>
      </c>
      <c r="AK336">
        <v>795.37706241033004</v>
      </c>
      <c r="AL336">
        <v>1601.1280487804879</v>
      </c>
      <c r="AM336">
        <v>674.12625538020097</v>
      </c>
      <c r="AN336">
        <v>3926.1827474892398</v>
      </c>
      <c r="AO336">
        <v>279.8810975609756</v>
      </c>
      <c r="AP336">
        <v>366.34863701578195</v>
      </c>
      <c r="AQ336">
        <v>249.58339311334291</v>
      </c>
      <c r="AR336">
        <v>111.19</v>
      </c>
      <c r="AS336">
        <v>955.2</v>
      </c>
      <c r="AT336">
        <v>822.1</v>
      </c>
      <c r="AU336">
        <v>269.41000000000003</v>
      </c>
      <c r="AV336">
        <v>184.05</v>
      </c>
      <c r="AW336">
        <v>1208.5999999999999</v>
      </c>
      <c r="AX336">
        <v>219.44942611190817</v>
      </c>
      <c r="AY336">
        <v>839.52</v>
      </c>
      <c r="AZ336">
        <v>229.11</v>
      </c>
      <c r="BA336">
        <v>413.96</v>
      </c>
      <c r="BB336">
        <v>143.87</v>
      </c>
      <c r="BC336">
        <v>125.82</v>
      </c>
    </row>
    <row r="337" spans="1:55" x14ac:dyDescent="0.25">
      <c r="A337" s="10">
        <v>45563</v>
      </c>
      <c r="B337">
        <v>528.08000000000004</v>
      </c>
      <c r="C337">
        <v>584.66</v>
      </c>
      <c r="D337">
        <v>5145.4178622668578</v>
      </c>
      <c r="E337">
        <v>6510.0878766140604</v>
      </c>
      <c r="F337">
        <v>17941.732424677186</v>
      </c>
      <c r="G337">
        <v>1994.8932926829268</v>
      </c>
      <c r="H337">
        <v>1053.1949739956958</v>
      </c>
      <c r="I337">
        <v>4762.4641319942612</v>
      </c>
      <c r="J337">
        <v>2763.3697991391678</v>
      </c>
      <c r="K337">
        <v>181.78</v>
      </c>
      <c r="L337">
        <v>145.38</v>
      </c>
      <c r="M337">
        <v>7062.8407460545195</v>
      </c>
      <c r="N337">
        <v>3645.1667862266859</v>
      </c>
      <c r="O337">
        <v>211.43</v>
      </c>
      <c r="P337">
        <v>137.44999999999999</v>
      </c>
      <c r="Q337">
        <v>127.33558644189384</v>
      </c>
      <c r="R337">
        <v>374.85652797704449</v>
      </c>
      <c r="S337">
        <v>110.35</v>
      </c>
      <c r="T337">
        <v>385.61</v>
      </c>
      <c r="U337">
        <v>51.6</v>
      </c>
      <c r="V337">
        <v>10.984576757532281</v>
      </c>
      <c r="W337">
        <v>175.4</v>
      </c>
      <c r="X337">
        <v>47.309899569583933</v>
      </c>
      <c r="Y337">
        <v>19473.63</v>
      </c>
      <c r="Z337">
        <v>9985.3596736011496</v>
      </c>
      <c r="AA337">
        <v>34727.4</v>
      </c>
      <c r="AB337">
        <v>13025.735443177276</v>
      </c>
      <c r="AC337">
        <v>7791.79</v>
      </c>
      <c r="AD337">
        <v>11967.9</v>
      </c>
      <c r="AE337">
        <v>557.5596511028748</v>
      </c>
      <c r="AF337">
        <v>917.43</v>
      </c>
      <c r="AG337">
        <v>601.61074246771875</v>
      </c>
      <c r="AH337">
        <v>548.20812410329995</v>
      </c>
      <c r="AI337">
        <v>1023.6576398852225</v>
      </c>
      <c r="AJ337">
        <v>1443.614598278336</v>
      </c>
      <c r="AK337">
        <v>795.37706241033004</v>
      </c>
      <c r="AL337">
        <v>1601.1280487804879</v>
      </c>
      <c r="AM337">
        <v>674.12625538020097</v>
      </c>
      <c r="AN337">
        <v>3926.1827474892398</v>
      </c>
      <c r="AO337">
        <v>279.8810975609756</v>
      </c>
      <c r="AP337">
        <v>366.34863701578195</v>
      </c>
      <c r="AQ337">
        <v>249.58339311334291</v>
      </c>
      <c r="AR337">
        <v>111.19</v>
      </c>
      <c r="AS337">
        <v>955.2</v>
      </c>
      <c r="AT337">
        <v>822.1</v>
      </c>
      <c r="AU337">
        <v>269.41000000000003</v>
      </c>
      <c r="AV337">
        <v>184.05</v>
      </c>
      <c r="AW337">
        <v>1208.5999999999999</v>
      </c>
      <c r="AX337">
        <v>219.44942611190817</v>
      </c>
      <c r="AY337">
        <v>839.52</v>
      </c>
      <c r="AZ337">
        <v>229.11</v>
      </c>
      <c r="BA337">
        <v>413.96</v>
      </c>
      <c r="BB337">
        <v>143.87</v>
      </c>
      <c r="BC337">
        <v>125.82</v>
      </c>
    </row>
    <row r="338" spans="1:55" x14ac:dyDescent="0.25">
      <c r="A338" s="10">
        <v>45564</v>
      </c>
      <c r="B338">
        <v>528.08000000000004</v>
      </c>
      <c r="C338">
        <v>584.66</v>
      </c>
      <c r="D338">
        <v>5145.4178622668578</v>
      </c>
      <c r="E338">
        <v>6510.0878766140604</v>
      </c>
      <c r="F338">
        <v>17941.732424677186</v>
      </c>
      <c r="G338">
        <v>1994.8932926829268</v>
      </c>
      <c r="H338">
        <v>1053.1949739956958</v>
      </c>
      <c r="I338">
        <v>4762.4641319942612</v>
      </c>
      <c r="J338">
        <v>2763.3697991391678</v>
      </c>
      <c r="K338">
        <v>181.78</v>
      </c>
      <c r="L338">
        <v>145.38</v>
      </c>
      <c r="M338">
        <v>7062.8407460545195</v>
      </c>
      <c r="N338">
        <v>3645.1667862266859</v>
      </c>
      <c r="O338">
        <v>211.43</v>
      </c>
      <c r="P338">
        <v>137.44999999999999</v>
      </c>
      <c r="Q338">
        <v>127.33558644189384</v>
      </c>
      <c r="R338">
        <v>374.85652797704449</v>
      </c>
      <c r="S338">
        <v>110.35</v>
      </c>
      <c r="T338">
        <v>385.61</v>
      </c>
      <c r="U338">
        <v>51.6</v>
      </c>
      <c r="V338">
        <v>10.984576757532281</v>
      </c>
      <c r="W338">
        <v>175.4</v>
      </c>
      <c r="X338">
        <v>47.309899569583933</v>
      </c>
      <c r="Y338">
        <v>19473.63</v>
      </c>
      <c r="Z338">
        <v>9985.3596736011496</v>
      </c>
      <c r="AA338">
        <v>34727.4</v>
      </c>
      <c r="AB338">
        <v>13025.735443177276</v>
      </c>
      <c r="AC338">
        <v>7791.79</v>
      </c>
      <c r="AD338">
        <v>11967.9</v>
      </c>
      <c r="AE338">
        <v>557.5596511028748</v>
      </c>
      <c r="AF338">
        <v>917.43</v>
      </c>
      <c r="AG338">
        <v>601.61074246771875</v>
      </c>
      <c r="AH338">
        <v>548.20812410329995</v>
      </c>
      <c r="AI338">
        <v>1023.6576398852225</v>
      </c>
      <c r="AJ338">
        <v>1443.614598278336</v>
      </c>
      <c r="AK338">
        <v>795.37706241033004</v>
      </c>
      <c r="AL338">
        <v>1601.1280487804879</v>
      </c>
      <c r="AM338">
        <v>674.12625538020097</v>
      </c>
      <c r="AN338">
        <v>3926.1827474892398</v>
      </c>
      <c r="AO338">
        <v>279.8810975609756</v>
      </c>
      <c r="AP338">
        <v>366.34863701578195</v>
      </c>
      <c r="AQ338">
        <v>249.58339311334291</v>
      </c>
      <c r="AR338">
        <v>111.19</v>
      </c>
      <c r="AS338">
        <v>955.2</v>
      </c>
      <c r="AT338">
        <v>822.1</v>
      </c>
      <c r="AU338">
        <v>269.41000000000003</v>
      </c>
      <c r="AV338">
        <v>184.05</v>
      </c>
      <c r="AW338">
        <v>1208.5999999999999</v>
      </c>
      <c r="AX338">
        <v>219.44942611190817</v>
      </c>
      <c r="AY338">
        <v>839.52</v>
      </c>
      <c r="AZ338">
        <v>229.11</v>
      </c>
      <c r="BA338">
        <v>413.96</v>
      </c>
      <c r="BB338">
        <v>143.87</v>
      </c>
      <c r="BC338">
        <v>125.82</v>
      </c>
    </row>
    <row r="339" spans="1:55" x14ac:dyDescent="0.25">
      <c r="A339" s="10">
        <v>45565</v>
      </c>
      <c r="B339">
        <v>522.89</v>
      </c>
      <c r="C339">
        <v>578.46</v>
      </c>
      <c r="D339">
        <v>5169.0706853247211</v>
      </c>
      <c r="E339">
        <v>6520.81090778615</v>
      </c>
      <c r="F339">
        <v>17994.878005023322</v>
      </c>
      <c r="G339">
        <v>2000.3318980983133</v>
      </c>
      <c r="H339">
        <v>1050.2808961248654</v>
      </c>
      <c r="I339">
        <v>4782.0057409400788</v>
      </c>
      <c r="J339">
        <v>2777.556512378902</v>
      </c>
      <c r="K339">
        <v>178.33</v>
      </c>
      <c r="L339">
        <v>144.46</v>
      </c>
      <c r="M339">
        <v>7106.171510584858</v>
      </c>
      <c r="N339">
        <v>3659.3379978471471</v>
      </c>
      <c r="O339">
        <v>209.4</v>
      </c>
      <c r="P339">
        <v>136.16999999999999</v>
      </c>
      <c r="Q339">
        <v>125.86837818442771</v>
      </c>
      <c r="R339">
        <v>377.47578040904199</v>
      </c>
      <c r="S339">
        <v>110.86</v>
      </c>
      <c r="T339">
        <v>386.77</v>
      </c>
      <c r="U339">
        <v>51</v>
      </c>
      <c r="V339">
        <v>10.791173304628632</v>
      </c>
      <c r="W339">
        <v>173.12</v>
      </c>
      <c r="X339">
        <v>46.905274488697522</v>
      </c>
      <c r="Y339">
        <v>19324.93</v>
      </c>
      <c r="Z339">
        <v>9902.3684876210991</v>
      </c>
      <c r="AA339">
        <v>34125.26</v>
      </c>
      <c r="AB339">
        <v>12925.687074153599</v>
      </c>
      <c r="AC339">
        <v>7635.75</v>
      </c>
      <c r="AD339">
        <v>11877.3</v>
      </c>
      <c r="AE339">
        <v>542.8872139497131</v>
      </c>
      <c r="AF339">
        <v>910.12</v>
      </c>
      <c r="AG339">
        <v>606.81117689271616</v>
      </c>
      <c r="AH339">
        <v>545.12325080731966</v>
      </c>
      <c r="AI339">
        <v>1028.9352350197346</v>
      </c>
      <c r="AJ339">
        <v>1440.0897021887333</v>
      </c>
      <c r="AK339">
        <v>796.35486185862931</v>
      </c>
      <c r="AL339">
        <v>1611.4809831359885</v>
      </c>
      <c r="AM339">
        <v>676.4939899533548</v>
      </c>
      <c r="AN339">
        <v>3950.2341227125939</v>
      </c>
      <c r="AO339">
        <v>282.20075349838532</v>
      </c>
      <c r="AP339">
        <v>368.03022963760316</v>
      </c>
      <c r="AQ339">
        <v>251.58252601363475</v>
      </c>
      <c r="AR339">
        <v>111.39</v>
      </c>
      <c r="AS339">
        <v>949.77</v>
      </c>
      <c r="AT339">
        <v>812.49</v>
      </c>
      <c r="AU339">
        <v>264.36</v>
      </c>
      <c r="AV339">
        <v>182.66</v>
      </c>
      <c r="AW339">
        <v>1201.06</v>
      </c>
      <c r="AX339">
        <v>216.80121994976676</v>
      </c>
      <c r="AY339">
        <v>826.24</v>
      </c>
      <c r="AZ339">
        <v>228.34</v>
      </c>
      <c r="BA339">
        <v>412.53</v>
      </c>
      <c r="BB339">
        <v>142.32</v>
      </c>
      <c r="BC339">
        <v>125.81</v>
      </c>
    </row>
    <row r="340" spans="1:55" x14ac:dyDescent="0.25">
      <c r="A340" s="10">
        <v>45566</v>
      </c>
      <c r="B340">
        <v>520.88</v>
      </c>
      <c r="C340">
        <v>574.98</v>
      </c>
      <c r="D340">
        <v>5164.4201194137868</v>
      </c>
      <c r="E340">
        <v>6537.6605753573367</v>
      </c>
      <c r="F340">
        <v>17887.913877329473</v>
      </c>
      <c r="G340">
        <v>1987.5447801700743</v>
      </c>
      <c r="H340">
        <v>1060.7841071105483</v>
      </c>
      <c r="I340">
        <v>4763.7506784874258</v>
      </c>
      <c r="J340">
        <v>2803.6095531029496</v>
      </c>
      <c r="K340">
        <v>176.6</v>
      </c>
      <c r="L340">
        <v>144.55000000000001</v>
      </c>
      <c r="M340">
        <v>7055.5997828840245</v>
      </c>
      <c r="N340">
        <v>3683.6439297991678</v>
      </c>
      <c r="O340">
        <v>208.67</v>
      </c>
      <c r="P340">
        <v>135.63999999999999</v>
      </c>
      <c r="Q340">
        <v>123.92309209335988</v>
      </c>
      <c r="R340">
        <v>375.54731318979555</v>
      </c>
      <c r="S340">
        <v>110.81</v>
      </c>
      <c r="T340">
        <v>386.22</v>
      </c>
      <c r="U340">
        <v>50.6</v>
      </c>
      <c r="V340">
        <v>10.901031300886558</v>
      </c>
      <c r="W340">
        <v>171.96</v>
      </c>
      <c r="X340">
        <v>47.35842229057355</v>
      </c>
      <c r="Y340">
        <v>19213.14</v>
      </c>
      <c r="Z340">
        <v>9924.6422788130985</v>
      </c>
      <c r="AA340">
        <v>33771.08</v>
      </c>
      <c r="AB340">
        <v>12915.421410628946</v>
      </c>
      <c r="AC340">
        <v>7574.07</v>
      </c>
      <c r="AD340">
        <v>11673.5</v>
      </c>
      <c r="AE340">
        <v>539.94549587518952</v>
      </c>
      <c r="AF340">
        <v>910.13</v>
      </c>
      <c r="AG340">
        <v>625.64320607924742</v>
      </c>
      <c r="AH340">
        <v>547.99013931608465</v>
      </c>
      <c r="AI340">
        <v>1037.5755382666907</v>
      </c>
      <c r="AJ340">
        <v>1444.9520535552742</v>
      </c>
      <c r="AK340">
        <v>800.9764791025874</v>
      </c>
      <c r="AL340">
        <v>1616.9703274832639</v>
      </c>
      <c r="AM340">
        <v>678.52677763705447</v>
      </c>
      <c r="AN340">
        <v>3877.9735842229065</v>
      </c>
      <c r="AO340">
        <v>285.73023339967438</v>
      </c>
      <c r="AP340">
        <v>374.15044327845123</v>
      </c>
      <c r="AQ340">
        <v>252.05192690428805</v>
      </c>
      <c r="AR340">
        <v>112.88</v>
      </c>
      <c r="AS340">
        <v>945.55</v>
      </c>
      <c r="AT340">
        <v>809.37</v>
      </c>
      <c r="AU340">
        <v>260.45</v>
      </c>
      <c r="AV340">
        <v>182.89</v>
      </c>
      <c r="AW340">
        <v>1205.46</v>
      </c>
      <c r="AX340">
        <v>214.11253844762078</v>
      </c>
      <c r="AY340">
        <v>820.89</v>
      </c>
      <c r="AZ340">
        <v>228.62</v>
      </c>
      <c r="BA340">
        <v>414.12</v>
      </c>
      <c r="BB340">
        <v>143.91</v>
      </c>
      <c r="BC340">
        <v>125.24</v>
      </c>
    </row>
    <row r="341" spans="1:55" x14ac:dyDescent="0.25">
      <c r="A341" s="10">
        <v>45567</v>
      </c>
      <c r="B341">
        <v>521.14</v>
      </c>
      <c r="C341">
        <v>574.08000000000004</v>
      </c>
      <c r="D341">
        <v>5168.4077125011318</v>
      </c>
      <c r="E341">
        <v>6535.0955010410062</v>
      </c>
      <c r="F341">
        <v>17925.753598261974</v>
      </c>
      <c r="G341">
        <v>1986.9693129356388</v>
      </c>
      <c r="H341">
        <v>1075.3767810265231</v>
      </c>
      <c r="I341">
        <v>4769.3038834072595</v>
      </c>
      <c r="J341">
        <v>2802.3988413143838</v>
      </c>
      <c r="K341">
        <v>176.69</v>
      </c>
      <c r="L341">
        <v>143.80000000000001</v>
      </c>
      <c r="M341">
        <v>7067.8917353127545</v>
      </c>
      <c r="N341">
        <v>3684.5749977369419</v>
      </c>
      <c r="O341">
        <v>209.08</v>
      </c>
      <c r="P341">
        <v>135.56</v>
      </c>
      <c r="Q341">
        <v>124.89673033402734</v>
      </c>
      <c r="R341">
        <v>375.52276636190817</v>
      </c>
      <c r="S341">
        <v>111.17</v>
      </c>
      <c r="T341">
        <v>387.59</v>
      </c>
      <c r="U341">
        <v>50.25</v>
      </c>
      <c r="V341">
        <v>10.8536254186657</v>
      </c>
      <c r="W341">
        <v>172.94</v>
      </c>
      <c r="X341">
        <v>47.35842229057355</v>
      </c>
      <c r="Y341">
        <v>19164.75</v>
      </c>
      <c r="Z341">
        <v>9959.9894143206311</v>
      </c>
      <c r="AA341">
        <v>33675.26</v>
      </c>
      <c r="AB341">
        <v>12914.200709542807</v>
      </c>
      <c r="AC341">
        <v>7577.59</v>
      </c>
      <c r="AD341">
        <v>11609.8</v>
      </c>
      <c r="AE341">
        <v>539.75705320082784</v>
      </c>
      <c r="AF341">
        <v>916.86</v>
      </c>
      <c r="AG341">
        <v>633.05739114691767</v>
      </c>
      <c r="AH341">
        <v>546.54159500316825</v>
      </c>
      <c r="AI341">
        <v>1036.2053046075857</v>
      </c>
      <c r="AJ341">
        <v>1434.6356476871549</v>
      </c>
      <c r="AK341">
        <v>795.22005974472711</v>
      </c>
      <c r="AL341">
        <v>1614.6872454059924</v>
      </c>
      <c r="AM341">
        <v>679.60514166742109</v>
      </c>
      <c r="AN341">
        <v>3903.1818593283247</v>
      </c>
      <c r="AO341">
        <v>284.6665157961437</v>
      </c>
      <c r="AP341">
        <v>374.5828731782384</v>
      </c>
      <c r="AQ341">
        <v>251.27156694125102</v>
      </c>
      <c r="AR341">
        <v>114.67</v>
      </c>
      <c r="AS341">
        <v>949.5</v>
      </c>
      <c r="AT341">
        <v>811.05</v>
      </c>
      <c r="AU341">
        <v>260.64999999999998</v>
      </c>
      <c r="AV341">
        <v>182.18</v>
      </c>
      <c r="AW341">
        <v>1200.1500000000001</v>
      </c>
      <c r="AX341">
        <v>213.61455598805105</v>
      </c>
      <c r="AY341">
        <v>829.17</v>
      </c>
      <c r="AZ341">
        <v>227.34</v>
      </c>
      <c r="BA341">
        <v>407.55</v>
      </c>
      <c r="BB341">
        <v>142.80000000000001</v>
      </c>
      <c r="BC341">
        <v>124.75</v>
      </c>
    </row>
    <row r="342" spans="1:55" x14ac:dyDescent="0.25">
      <c r="A342" s="10">
        <v>45568</v>
      </c>
      <c r="B342">
        <v>516.29</v>
      </c>
      <c r="C342">
        <v>568.1</v>
      </c>
      <c r="D342">
        <v>5167.6699909338167</v>
      </c>
      <c r="E342">
        <v>6516.3553943789666</v>
      </c>
      <c r="F342">
        <v>17945.004533091567</v>
      </c>
      <c r="G342">
        <v>1976.5602901178606</v>
      </c>
      <c r="H342">
        <v>1063.479855847688</v>
      </c>
      <c r="I342">
        <v>4772.6926563916586</v>
      </c>
      <c r="J342">
        <v>2795.1949229374432</v>
      </c>
      <c r="K342">
        <v>174.68</v>
      </c>
      <c r="L342">
        <v>142.29</v>
      </c>
      <c r="M342">
        <v>7086.9446962828652</v>
      </c>
      <c r="N342">
        <v>3674.4786944696284</v>
      </c>
      <c r="O342">
        <v>207.07</v>
      </c>
      <c r="P342">
        <v>134.4</v>
      </c>
      <c r="Q342">
        <v>122.73041432456935</v>
      </c>
      <c r="R342">
        <v>378.33182230281051</v>
      </c>
      <c r="S342">
        <v>111.17</v>
      </c>
      <c r="T342">
        <v>387.59</v>
      </c>
      <c r="U342">
        <v>50.14</v>
      </c>
      <c r="V342">
        <v>10.761559383499547</v>
      </c>
      <c r="W342">
        <v>170.94</v>
      </c>
      <c r="X342">
        <v>46.727107887579329</v>
      </c>
      <c r="Y342">
        <v>19015.41</v>
      </c>
      <c r="Z342">
        <v>9855.673164097916</v>
      </c>
      <c r="AA342">
        <v>33170.03</v>
      </c>
      <c r="AB342">
        <v>12774.884811617474</v>
      </c>
      <c r="AC342">
        <v>7477.78</v>
      </c>
      <c r="AD342">
        <v>11618</v>
      </c>
      <c r="AE342">
        <v>529.4840396661009</v>
      </c>
      <c r="AF342">
        <v>910.35</v>
      </c>
      <c r="AG342">
        <v>644.06391659111523</v>
      </c>
      <c r="AH342">
        <v>541.07742520398915</v>
      </c>
      <c r="AI342">
        <v>1032.708068902992</v>
      </c>
      <c r="AJ342">
        <v>1418.5222121486856</v>
      </c>
      <c r="AK342">
        <v>789.74070716228459</v>
      </c>
      <c r="AL342">
        <v>1602.5757026291933</v>
      </c>
      <c r="AM342">
        <v>677.58349954669086</v>
      </c>
      <c r="AN342">
        <v>3932.7615593834998</v>
      </c>
      <c r="AO342">
        <v>285.77388939256571</v>
      </c>
      <c r="AP342">
        <v>375.07162284678151</v>
      </c>
      <c r="AQ342">
        <v>249.1981867633726</v>
      </c>
      <c r="AR342">
        <v>114.98</v>
      </c>
      <c r="AS342">
        <v>936.03</v>
      </c>
      <c r="AT342">
        <v>801.87</v>
      </c>
      <c r="AU342">
        <v>257.68</v>
      </c>
      <c r="AV342">
        <v>180.32</v>
      </c>
      <c r="AW342">
        <v>1189.8900000000001</v>
      </c>
      <c r="AX342">
        <v>211.73164097914778</v>
      </c>
      <c r="AY342">
        <v>821.55</v>
      </c>
      <c r="AZ342">
        <v>225.27</v>
      </c>
      <c r="BA342">
        <v>403.52</v>
      </c>
      <c r="BB342">
        <v>140.66999999999999</v>
      </c>
      <c r="BC342">
        <v>124.75</v>
      </c>
    </row>
    <row r="343" spans="1:55" x14ac:dyDescent="0.25">
      <c r="A343" s="10">
        <v>45569</v>
      </c>
      <c r="B343">
        <v>518.55999999999995</v>
      </c>
      <c r="C343">
        <v>572.1</v>
      </c>
      <c r="D343">
        <v>5247.3266423357654</v>
      </c>
      <c r="E343">
        <v>6606.8156934306562</v>
      </c>
      <c r="F343">
        <v>18280.127737226278</v>
      </c>
      <c r="G343">
        <v>2018.9762773722623</v>
      </c>
      <c r="H343">
        <v>1076.0409005474451</v>
      </c>
      <c r="I343">
        <v>4857.4817518248174</v>
      </c>
      <c r="J343">
        <v>2820.2281021897807</v>
      </c>
      <c r="K343">
        <v>176.94</v>
      </c>
      <c r="L343">
        <v>141.85</v>
      </c>
      <c r="M343">
        <v>7211.0310218978093</v>
      </c>
      <c r="N343">
        <v>3721.3959854014597</v>
      </c>
      <c r="O343">
        <v>207.06</v>
      </c>
      <c r="P343">
        <v>135.47</v>
      </c>
      <c r="Q343">
        <v>124.74072262773723</v>
      </c>
      <c r="R343">
        <v>385.77554744525543</v>
      </c>
      <c r="S343">
        <v>110.51</v>
      </c>
      <c r="T343">
        <v>387.68</v>
      </c>
      <c r="U343">
        <v>50.6</v>
      </c>
      <c r="V343">
        <v>10.793795620437955</v>
      </c>
      <c r="W343">
        <v>171.78</v>
      </c>
      <c r="X343">
        <v>46.742700729927002</v>
      </c>
      <c r="Y343">
        <v>19120.93</v>
      </c>
      <c r="Z343">
        <v>9908.8013184306565</v>
      </c>
      <c r="AA343">
        <v>33594.120000000003</v>
      </c>
      <c r="AB343">
        <v>12737.084012101464</v>
      </c>
      <c r="AC343">
        <v>7541.36</v>
      </c>
      <c r="AD343">
        <v>11659.2</v>
      </c>
      <c r="AE343">
        <v>530.67642422285348</v>
      </c>
      <c r="AF343">
        <v>911.81</v>
      </c>
      <c r="AG343">
        <v>655.08914233576638</v>
      </c>
      <c r="AH343">
        <v>546.78375912408751</v>
      </c>
      <c r="AI343">
        <v>1045.8211678832117</v>
      </c>
      <c r="AJ343">
        <v>1450.7007299270072</v>
      </c>
      <c r="AK343">
        <v>796.57025547445255</v>
      </c>
      <c r="AL343">
        <v>1614.1012773722628</v>
      </c>
      <c r="AM343">
        <v>693.07572992700727</v>
      </c>
      <c r="AN343">
        <v>3997.1113138686128</v>
      </c>
      <c r="AO343">
        <v>291.05018248175179</v>
      </c>
      <c r="AP343">
        <v>376.83740875912406</v>
      </c>
      <c r="AQ343">
        <v>249.16523722627736</v>
      </c>
      <c r="AR343">
        <v>116.82</v>
      </c>
      <c r="AS343">
        <v>942.43</v>
      </c>
      <c r="AT343">
        <v>806.73</v>
      </c>
      <c r="AU343">
        <v>259.02999999999997</v>
      </c>
      <c r="AV343">
        <v>180.09</v>
      </c>
      <c r="AW343">
        <v>1184.96</v>
      </c>
      <c r="AX343">
        <v>214.6897810218978</v>
      </c>
      <c r="AY343">
        <v>824.34</v>
      </c>
      <c r="AZ343">
        <v>225.99</v>
      </c>
      <c r="BA343">
        <v>400.85</v>
      </c>
      <c r="BB343">
        <v>140.37</v>
      </c>
      <c r="BC343">
        <v>124.2</v>
      </c>
    </row>
    <row r="344" spans="1:55" x14ac:dyDescent="0.25">
      <c r="A344" s="10">
        <v>45570</v>
      </c>
      <c r="B344">
        <v>518.55999999999995</v>
      </c>
      <c r="C344">
        <v>572.1</v>
      </c>
      <c r="D344">
        <v>5247.3266423357654</v>
      </c>
      <c r="E344">
        <v>6606.8156934306562</v>
      </c>
      <c r="F344">
        <v>18280.127737226278</v>
      </c>
      <c r="G344">
        <v>2018.9762773722623</v>
      </c>
      <c r="H344">
        <v>1076.0409005474451</v>
      </c>
      <c r="I344">
        <v>4857.4817518248174</v>
      </c>
      <c r="J344">
        <v>2820.2281021897807</v>
      </c>
      <c r="K344">
        <v>176.94</v>
      </c>
      <c r="L344">
        <v>141.85</v>
      </c>
      <c r="M344">
        <v>7211.0310218978093</v>
      </c>
      <c r="N344">
        <v>3721.3959854014597</v>
      </c>
      <c r="O344">
        <v>207.06</v>
      </c>
      <c r="P344">
        <v>135.47</v>
      </c>
      <c r="Q344">
        <v>124.74072262773723</v>
      </c>
      <c r="R344">
        <v>385.77554744525543</v>
      </c>
      <c r="S344">
        <v>110.51</v>
      </c>
      <c r="T344">
        <v>387.68</v>
      </c>
      <c r="U344">
        <v>50.6</v>
      </c>
      <c r="V344">
        <v>10.793795620437955</v>
      </c>
      <c r="W344">
        <v>171.78</v>
      </c>
      <c r="X344">
        <v>46.742700729927002</v>
      </c>
      <c r="Y344">
        <v>19120.93</v>
      </c>
      <c r="Z344">
        <v>9908.8013184306565</v>
      </c>
      <c r="AA344">
        <v>33594.120000000003</v>
      </c>
      <c r="AB344">
        <v>12737.084012101464</v>
      </c>
      <c r="AC344">
        <v>7541.36</v>
      </c>
      <c r="AD344">
        <v>11659.2</v>
      </c>
      <c r="AE344">
        <v>530.67642422285348</v>
      </c>
      <c r="AF344">
        <v>911.81</v>
      </c>
      <c r="AG344">
        <v>655.08914233576638</v>
      </c>
      <c r="AH344">
        <v>546.78375912408751</v>
      </c>
      <c r="AI344">
        <v>1045.8211678832117</v>
      </c>
      <c r="AJ344">
        <v>1450.7007299270072</v>
      </c>
      <c r="AK344">
        <v>796.57025547445255</v>
      </c>
      <c r="AL344">
        <v>1614.1012773722628</v>
      </c>
      <c r="AM344">
        <v>693.07572992700727</v>
      </c>
      <c r="AN344">
        <v>3997.1113138686128</v>
      </c>
      <c r="AO344">
        <v>291.05018248175179</v>
      </c>
      <c r="AP344">
        <v>376.83740875912406</v>
      </c>
      <c r="AQ344">
        <v>249.16523722627736</v>
      </c>
      <c r="AR344">
        <v>116.82</v>
      </c>
      <c r="AS344">
        <v>942.43</v>
      </c>
      <c r="AT344">
        <v>806.73</v>
      </c>
      <c r="AU344">
        <v>259.02999999999997</v>
      </c>
      <c r="AV344">
        <v>180.09</v>
      </c>
      <c r="AW344">
        <v>1184.96</v>
      </c>
      <c r="AX344">
        <v>214.6897810218978</v>
      </c>
      <c r="AY344">
        <v>824.34</v>
      </c>
      <c r="AZ344">
        <v>225.99</v>
      </c>
      <c r="BA344">
        <v>400.85</v>
      </c>
      <c r="BB344">
        <v>140.37</v>
      </c>
      <c r="BC344">
        <v>124.2</v>
      </c>
    </row>
    <row r="345" spans="1:55" x14ac:dyDescent="0.25">
      <c r="A345" s="10">
        <v>45571</v>
      </c>
      <c r="B345">
        <v>518.55999999999995</v>
      </c>
      <c r="C345">
        <v>572.1</v>
      </c>
      <c r="D345">
        <v>5247.3266423357654</v>
      </c>
      <c r="E345">
        <v>6606.8156934306562</v>
      </c>
      <c r="F345">
        <v>18280.127737226278</v>
      </c>
      <c r="G345">
        <v>2018.9762773722623</v>
      </c>
      <c r="H345">
        <v>1076.0409005474451</v>
      </c>
      <c r="I345">
        <v>4857.4817518248174</v>
      </c>
      <c r="J345">
        <v>2820.2281021897807</v>
      </c>
      <c r="K345">
        <v>176.94</v>
      </c>
      <c r="L345">
        <v>141.85</v>
      </c>
      <c r="M345">
        <v>7211.0310218978093</v>
      </c>
      <c r="N345">
        <v>3721.3959854014597</v>
      </c>
      <c r="O345">
        <v>207.06</v>
      </c>
      <c r="P345">
        <v>135.47</v>
      </c>
      <c r="Q345">
        <v>124.74072262773723</v>
      </c>
      <c r="R345">
        <v>385.77554744525543</v>
      </c>
      <c r="S345">
        <v>110.51</v>
      </c>
      <c r="T345">
        <v>387.68</v>
      </c>
      <c r="U345">
        <v>50.6</v>
      </c>
      <c r="V345">
        <v>10.793795620437955</v>
      </c>
      <c r="W345">
        <v>171.78</v>
      </c>
      <c r="X345">
        <v>46.742700729927002</v>
      </c>
      <c r="Y345">
        <v>19120.93</v>
      </c>
      <c r="Z345">
        <v>9908.8013184306565</v>
      </c>
      <c r="AA345">
        <v>33594.120000000003</v>
      </c>
      <c r="AB345">
        <v>12737.084012101464</v>
      </c>
      <c r="AC345">
        <v>7541.36</v>
      </c>
      <c r="AD345">
        <v>11659.2</v>
      </c>
      <c r="AE345">
        <v>530.67642422285348</v>
      </c>
      <c r="AF345">
        <v>911.81</v>
      </c>
      <c r="AG345">
        <v>655.08914233576638</v>
      </c>
      <c r="AH345">
        <v>546.78375912408751</v>
      </c>
      <c r="AI345">
        <v>1045.8211678832117</v>
      </c>
      <c r="AJ345">
        <v>1450.7007299270072</v>
      </c>
      <c r="AK345">
        <v>796.57025547445255</v>
      </c>
      <c r="AL345">
        <v>1614.1012773722628</v>
      </c>
      <c r="AM345">
        <v>693.07572992700727</v>
      </c>
      <c r="AN345">
        <v>3997.1113138686128</v>
      </c>
      <c r="AO345">
        <v>291.05018248175179</v>
      </c>
      <c r="AP345">
        <v>376.83740875912406</v>
      </c>
      <c r="AQ345">
        <v>249.16523722627736</v>
      </c>
      <c r="AR345">
        <v>116.82</v>
      </c>
      <c r="AS345">
        <v>942.43</v>
      </c>
      <c r="AT345">
        <v>806.73</v>
      </c>
      <c r="AU345">
        <v>259.02999999999997</v>
      </c>
      <c r="AV345">
        <v>180.09</v>
      </c>
      <c r="AW345">
        <v>1184.96</v>
      </c>
      <c r="AX345">
        <v>214.6897810218978</v>
      </c>
      <c r="AY345">
        <v>824.34</v>
      </c>
      <c r="AZ345">
        <v>225.99</v>
      </c>
      <c r="BA345">
        <v>400.85</v>
      </c>
      <c r="BB345">
        <v>140.37</v>
      </c>
      <c r="BC345">
        <v>124.2</v>
      </c>
    </row>
    <row r="346" spans="1:55" x14ac:dyDescent="0.25">
      <c r="A346" s="10">
        <v>45572</v>
      </c>
      <c r="B346">
        <v>519.48</v>
      </c>
      <c r="C346">
        <v>570.96</v>
      </c>
      <c r="D346">
        <v>5185.6700655498898</v>
      </c>
      <c r="E346">
        <v>6539.0659140568096</v>
      </c>
      <c r="F346">
        <v>18026.89366351056</v>
      </c>
      <c r="G346">
        <v>1996.622359796067</v>
      </c>
      <c r="H346">
        <v>1077.727542789512</v>
      </c>
      <c r="I346">
        <v>4797.9606700655495</v>
      </c>
      <c r="J346">
        <v>2794.2461762563726</v>
      </c>
      <c r="K346">
        <v>177.64</v>
      </c>
      <c r="L346">
        <v>142.04</v>
      </c>
      <c r="M346">
        <v>7108.1117989803352</v>
      </c>
      <c r="N346">
        <v>3691.7243262927891</v>
      </c>
      <c r="O346">
        <v>207.58</v>
      </c>
      <c r="P346">
        <v>135.74</v>
      </c>
      <c r="Q346">
        <v>121.85940640932265</v>
      </c>
      <c r="R346">
        <v>379.53386744355424</v>
      </c>
      <c r="S346">
        <v>111.97</v>
      </c>
      <c r="T346">
        <v>396.22</v>
      </c>
      <c r="U346">
        <v>50.39</v>
      </c>
      <c r="V346">
        <v>10.761107064821559</v>
      </c>
      <c r="W346">
        <v>172.1</v>
      </c>
      <c r="X346">
        <v>45.957756737072103</v>
      </c>
      <c r="Y346">
        <v>19104.099999999999</v>
      </c>
      <c r="Z346">
        <v>9895.7015477057539</v>
      </c>
      <c r="AA346">
        <v>33814.519999999997</v>
      </c>
      <c r="AB346">
        <v>12803.492684735911</v>
      </c>
      <c r="AC346">
        <v>7576.02</v>
      </c>
      <c r="AD346">
        <v>11717.5</v>
      </c>
      <c r="AE346">
        <v>530.01001442786674</v>
      </c>
      <c r="AF346">
        <v>912.77</v>
      </c>
      <c r="AG346">
        <v>655.95520757465408</v>
      </c>
      <c r="AH346">
        <v>544.65386016023308</v>
      </c>
      <c r="AI346">
        <v>1040.528951201748</v>
      </c>
      <c r="AJ346">
        <v>1419.7432629278949</v>
      </c>
      <c r="AK346">
        <v>786.10478878368531</v>
      </c>
      <c r="AL346">
        <v>1602.7266933721776</v>
      </c>
      <c r="AM346">
        <v>682.98770939548433</v>
      </c>
      <c r="AN346">
        <v>3961.1425710123813</v>
      </c>
      <c r="AO346">
        <v>284.69109613983977</v>
      </c>
      <c r="AP346">
        <v>367.28404952658411</v>
      </c>
      <c r="AQ346">
        <v>246.80826656955571</v>
      </c>
      <c r="AR346">
        <v>117.74</v>
      </c>
      <c r="AS346">
        <v>941.31</v>
      </c>
      <c r="AT346">
        <v>805.95</v>
      </c>
      <c r="AU346">
        <v>260.64999999999998</v>
      </c>
      <c r="AV346">
        <v>179.83</v>
      </c>
      <c r="AW346">
        <v>1193.55</v>
      </c>
      <c r="AX346">
        <v>214.97632920611798</v>
      </c>
      <c r="AY346">
        <v>818.72</v>
      </c>
      <c r="AZ346">
        <v>226.73</v>
      </c>
      <c r="BA346">
        <v>398.79</v>
      </c>
      <c r="BB346">
        <v>138.38999999999999</v>
      </c>
      <c r="BC346">
        <v>124.84</v>
      </c>
    </row>
    <row r="347" spans="1:55" x14ac:dyDescent="0.25">
      <c r="A347" s="10">
        <v>45573</v>
      </c>
      <c r="B347">
        <v>516.64</v>
      </c>
      <c r="C347">
        <v>567.47</v>
      </c>
      <c r="D347">
        <v>5239.7321428571431</v>
      </c>
      <c r="E347">
        <v>6560.2860787172012</v>
      </c>
      <c r="F347">
        <v>18319.770408163266</v>
      </c>
      <c r="G347">
        <v>1999.8032069970845</v>
      </c>
      <c r="H347">
        <v>1053.4208327259475</v>
      </c>
      <c r="I347">
        <v>4860.7871720116618</v>
      </c>
      <c r="J347">
        <v>2796.9387755102043</v>
      </c>
      <c r="K347">
        <v>175.7</v>
      </c>
      <c r="L347">
        <v>142.19999999999999</v>
      </c>
      <c r="M347">
        <v>7238.4748542274056</v>
      </c>
      <c r="N347">
        <v>3699.3531341107873</v>
      </c>
      <c r="O347">
        <v>206.89</v>
      </c>
      <c r="P347">
        <v>134.69</v>
      </c>
      <c r="Q347">
        <v>122.18950437317784</v>
      </c>
      <c r="R347">
        <v>386.70736151603501</v>
      </c>
      <c r="S347">
        <v>125.18</v>
      </c>
      <c r="T347">
        <v>401.95</v>
      </c>
      <c r="U347">
        <v>49.884999999999998</v>
      </c>
      <c r="V347">
        <v>10.814504373177844</v>
      </c>
      <c r="W347">
        <v>171.84</v>
      </c>
      <c r="X347">
        <v>46.747448979591844</v>
      </c>
      <c r="Y347">
        <v>19066.47</v>
      </c>
      <c r="Z347">
        <v>9766.6457434402346</v>
      </c>
      <c r="AA347">
        <v>33733.9</v>
      </c>
      <c r="AB347">
        <v>12762.954702024768</v>
      </c>
      <c r="AC347">
        <v>7521.32</v>
      </c>
      <c r="AD347">
        <v>11734.7</v>
      </c>
      <c r="AE347">
        <v>530.78692891484934</v>
      </c>
      <c r="AF347">
        <v>910.19</v>
      </c>
      <c r="AG347">
        <v>639.14559037900881</v>
      </c>
      <c r="AH347">
        <v>543.04737609329459</v>
      </c>
      <c r="AI347">
        <v>1043.5413629737611</v>
      </c>
      <c r="AJ347">
        <v>1435.5238702623908</v>
      </c>
      <c r="AK347">
        <v>791.97339650145773</v>
      </c>
      <c r="AL347">
        <v>1612.6038629737609</v>
      </c>
      <c r="AM347">
        <v>687.36033163265313</v>
      </c>
      <c r="AN347">
        <v>4047.9819606413994</v>
      </c>
      <c r="AO347">
        <v>287.9495262390671</v>
      </c>
      <c r="AP347">
        <v>367.75920189504376</v>
      </c>
      <c r="AQ347">
        <v>247.67866253644317</v>
      </c>
      <c r="AR347">
        <v>115.07</v>
      </c>
      <c r="AS347">
        <v>919</v>
      </c>
      <c r="AT347">
        <v>804.4</v>
      </c>
      <c r="AU347">
        <v>257.85000000000002</v>
      </c>
      <c r="AV347">
        <v>179.2</v>
      </c>
      <c r="AW347">
        <v>1189.75</v>
      </c>
      <c r="AX347">
        <v>213.69351311953355</v>
      </c>
      <c r="AY347">
        <v>818.3</v>
      </c>
      <c r="AZ347">
        <v>227.78</v>
      </c>
      <c r="BA347">
        <v>401.25</v>
      </c>
      <c r="BB347">
        <v>138.18</v>
      </c>
      <c r="BC347">
        <v>124.22</v>
      </c>
    </row>
    <row r="348" spans="1:55" x14ac:dyDescent="0.25">
      <c r="A348" s="10">
        <v>45574</v>
      </c>
      <c r="B348">
        <v>520.04999999999995</v>
      </c>
      <c r="C348">
        <v>571.39</v>
      </c>
      <c r="D348">
        <v>5293.4015719246936</v>
      </c>
      <c r="E348">
        <v>6627.1339791628579</v>
      </c>
      <c r="F348">
        <v>18523.907877901664</v>
      </c>
      <c r="G348">
        <v>2011.1359897642112</v>
      </c>
      <c r="H348">
        <v>1049.4119064156459</v>
      </c>
      <c r="I348">
        <v>4911.387314933284</v>
      </c>
      <c r="J348">
        <v>2824.7943703162123</v>
      </c>
      <c r="K348">
        <v>177.54</v>
      </c>
      <c r="L348">
        <v>143.06</v>
      </c>
      <c r="M348">
        <v>7307.3752513251684</v>
      </c>
      <c r="N348">
        <v>3745.1105830743918</v>
      </c>
      <c r="O348">
        <v>208.24</v>
      </c>
      <c r="P348">
        <v>135.57</v>
      </c>
      <c r="Q348">
        <v>123.32606470480715</v>
      </c>
      <c r="R348">
        <v>388.77718881374517</v>
      </c>
      <c r="S348">
        <v>122.79</v>
      </c>
      <c r="T348">
        <v>399.68</v>
      </c>
      <c r="U348">
        <v>50.43</v>
      </c>
      <c r="V348">
        <v>10.866386401023579</v>
      </c>
      <c r="W348">
        <v>173.64</v>
      </c>
      <c r="X348">
        <v>47.212575397550715</v>
      </c>
      <c r="Y348">
        <v>19254.93</v>
      </c>
      <c r="Z348">
        <v>9845.4756278559653</v>
      </c>
      <c r="AA348">
        <v>33933.03</v>
      </c>
      <c r="AB348">
        <v>12882.864405554872</v>
      </c>
      <c r="AC348">
        <v>7560.09</v>
      </c>
      <c r="AD348">
        <v>11741.5</v>
      </c>
      <c r="AE348">
        <v>540.37044287837591</v>
      </c>
      <c r="AF348">
        <v>915.68</v>
      </c>
      <c r="AG348">
        <v>644.34920489855608</v>
      </c>
      <c r="AH348">
        <v>548.2058124657284</v>
      </c>
      <c r="AI348">
        <v>1056.4266130506305</v>
      </c>
      <c r="AJ348">
        <v>1450.4459879363917</v>
      </c>
      <c r="AK348">
        <v>800.64978980076762</v>
      </c>
      <c r="AL348">
        <v>1634.1637726192653</v>
      </c>
      <c r="AM348">
        <v>695.48089928715035</v>
      </c>
      <c r="AN348">
        <v>4101.7318588923408</v>
      </c>
      <c r="AO348">
        <v>287.26530798757079</v>
      </c>
      <c r="AP348">
        <v>365.63535002741725</v>
      </c>
      <c r="AQ348">
        <v>248.51096691646865</v>
      </c>
      <c r="AR348">
        <v>115.19</v>
      </c>
      <c r="AS348">
        <v>924.53</v>
      </c>
      <c r="AT348">
        <v>812.05</v>
      </c>
      <c r="AU348">
        <v>259.22000000000003</v>
      </c>
      <c r="AV348">
        <v>180.57</v>
      </c>
      <c r="AW348">
        <v>1194.1199999999999</v>
      </c>
      <c r="AX348">
        <v>215.18917930908427</v>
      </c>
      <c r="AY348">
        <v>829.29</v>
      </c>
      <c r="AZ348">
        <v>229.23</v>
      </c>
      <c r="BA348">
        <v>402.68</v>
      </c>
      <c r="BB348">
        <v>139.07</v>
      </c>
      <c r="BC348">
        <v>124.99</v>
      </c>
    </row>
    <row r="349" spans="1:55" x14ac:dyDescent="0.25">
      <c r="A349" s="10">
        <v>45575</v>
      </c>
      <c r="B349">
        <v>519.11</v>
      </c>
      <c r="C349">
        <v>568.88</v>
      </c>
      <c r="D349">
        <v>5299.8807995598754</v>
      </c>
      <c r="E349">
        <v>6623.2624243535665</v>
      </c>
      <c r="F349">
        <v>18560.205391527597</v>
      </c>
      <c r="G349">
        <v>2006.6192921327709</v>
      </c>
      <c r="H349">
        <v>1060.8449339812946</v>
      </c>
      <c r="I349">
        <v>4918.9253621859525</v>
      </c>
      <c r="J349">
        <v>2828.8006601870529</v>
      </c>
      <c r="K349">
        <v>177.16</v>
      </c>
      <c r="L349">
        <v>142.86000000000001</v>
      </c>
      <c r="M349">
        <v>7330.8820832569227</v>
      </c>
      <c r="N349">
        <v>3742.7654502108931</v>
      </c>
      <c r="O349">
        <v>207.46</v>
      </c>
      <c r="P349">
        <v>135.62</v>
      </c>
      <c r="Q349">
        <v>122.52037318907024</v>
      </c>
      <c r="R349">
        <v>390.61984228864844</v>
      </c>
      <c r="S349">
        <v>121.2</v>
      </c>
      <c r="T349">
        <v>400.17</v>
      </c>
      <c r="U349">
        <v>50.23</v>
      </c>
      <c r="V349">
        <v>10.88391710984779</v>
      </c>
      <c r="W349">
        <v>172</v>
      </c>
      <c r="X349">
        <v>47.21254355400697</v>
      </c>
      <c r="Y349">
        <v>19210.900000000001</v>
      </c>
      <c r="Z349">
        <v>9845.8472904823029</v>
      </c>
      <c r="AA349">
        <v>34077.42</v>
      </c>
      <c r="AB349">
        <v>12908.751313318933</v>
      </c>
      <c r="AC349">
        <v>7541.59</v>
      </c>
      <c r="AD349">
        <v>11656.7</v>
      </c>
      <c r="AE349">
        <v>536.61586807269498</v>
      </c>
      <c r="AF349">
        <v>911.32</v>
      </c>
      <c r="AG349">
        <v>651.61681643132215</v>
      </c>
      <c r="AH349">
        <v>551.17449110581333</v>
      </c>
      <c r="AI349">
        <v>1054.1802677425271</v>
      </c>
      <c r="AJ349">
        <v>1451.4973409132588</v>
      </c>
      <c r="AK349">
        <v>798.98945534568122</v>
      </c>
      <c r="AL349">
        <v>1633.7768200990281</v>
      </c>
      <c r="AM349">
        <v>695.53640198056121</v>
      </c>
      <c r="AN349">
        <v>4118.7428938199155</v>
      </c>
      <c r="AO349">
        <v>286.45617091509263</v>
      </c>
      <c r="AP349">
        <v>365.70300751879694</v>
      </c>
      <c r="AQ349">
        <v>247.12085090775719</v>
      </c>
      <c r="AR349">
        <v>115.63</v>
      </c>
      <c r="AS349">
        <v>925.28</v>
      </c>
      <c r="AT349">
        <v>803.45</v>
      </c>
      <c r="AU349">
        <v>258.49</v>
      </c>
      <c r="AV349">
        <v>180.34</v>
      </c>
      <c r="AW349">
        <v>1197.56</v>
      </c>
      <c r="AX349">
        <v>216.13790573995965</v>
      </c>
      <c r="AY349">
        <v>821.56</v>
      </c>
      <c r="AZ349">
        <v>229.93</v>
      </c>
      <c r="BA349">
        <v>400.88</v>
      </c>
      <c r="BB349">
        <v>137.86000000000001</v>
      </c>
      <c r="BC349">
        <v>125.77</v>
      </c>
    </row>
    <row r="350" spans="1:55" x14ac:dyDescent="0.25">
      <c r="A350" s="10">
        <v>45576</v>
      </c>
      <c r="B350">
        <v>521.98</v>
      </c>
      <c r="C350">
        <v>571.54</v>
      </c>
      <c r="D350">
        <v>5312.9556875285516</v>
      </c>
      <c r="E350">
        <v>6665.1804476930101</v>
      </c>
      <c r="F350">
        <v>18521.671996345365</v>
      </c>
      <c r="G350">
        <v>2041.4892645043396</v>
      </c>
      <c r="H350">
        <v>1059.4415705801734</v>
      </c>
      <c r="I350">
        <v>4931.9597989949743</v>
      </c>
      <c r="J350">
        <v>2837.7432617633622</v>
      </c>
      <c r="K350">
        <v>178.21</v>
      </c>
      <c r="L350">
        <v>143.31</v>
      </c>
      <c r="M350">
        <v>7309.3193238921885</v>
      </c>
      <c r="N350">
        <v>3773.8236637734121</v>
      </c>
      <c r="O350">
        <v>209.02</v>
      </c>
      <c r="P350">
        <v>136.1</v>
      </c>
      <c r="Q350">
        <v>125.02330744632252</v>
      </c>
      <c r="R350">
        <v>390.80858839652808</v>
      </c>
      <c r="S350">
        <v>121.33</v>
      </c>
      <c r="T350">
        <v>400.6</v>
      </c>
      <c r="U350">
        <v>50.44</v>
      </c>
      <c r="V350">
        <v>10.899954317039743</v>
      </c>
      <c r="W350">
        <v>173.12</v>
      </c>
      <c r="X350">
        <v>47.227044312471442</v>
      </c>
      <c r="Y350">
        <v>19373.830000000002</v>
      </c>
      <c r="Z350">
        <v>9858.3797578803096</v>
      </c>
      <c r="AA350">
        <v>34308.01</v>
      </c>
      <c r="AB350">
        <v>12966.823416901925</v>
      </c>
      <c r="AC350">
        <v>7577.89</v>
      </c>
      <c r="AD350">
        <v>11720</v>
      </c>
      <c r="AE350">
        <v>544.02514924238722</v>
      </c>
      <c r="AF350">
        <v>915.96</v>
      </c>
      <c r="AG350">
        <v>652.42594792142529</v>
      </c>
      <c r="AH350">
        <v>553.06459570580171</v>
      </c>
      <c r="AI350">
        <v>1069.2078574691641</v>
      </c>
      <c r="AJ350">
        <v>1440.4056646870715</v>
      </c>
      <c r="AK350">
        <v>800.28296025582461</v>
      </c>
      <c r="AL350">
        <v>1639.8976701690269</v>
      </c>
      <c r="AM350">
        <v>706.57496573777985</v>
      </c>
      <c r="AN350">
        <v>4102.6532663316584</v>
      </c>
      <c r="AO350">
        <v>287.40109639104611</v>
      </c>
      <c r="AP350">
        <v>367.64988579259938</v>
      </c>
      <c r="AQ350">
        <v>248.84431247144812</v>
      </c>
      <c r="AR350">
        <v>115.94</v>
      </c>
      <c r="AS350">
        <v>929.26</v>
      </c>
      <c r="AT350">
        <v>809.42</v>
      </c>
      <c r="AU350">
        <v>259.58</v>
      </c>
      <c r="AV350">
        <v>180.45</v>
      </c>
      <c r="AW350">
        <v>1205.33</v>
      </c>
      <c r="AX350">
        <v>217.32297852900868</v>
      </c>
      <c r="AY350">
        <v>826.47</v>
      </c>
      <c r="AZ350">
        <v>228.86</v>
      </c>
      <c r="BA350">
        <v>403.97</v>
      </c>
      <c r="BB350">
        <v>139.71</v>
      </c>
      <c r="BC350">
        <v>125.78</v>
      </c>
    </row>
    <row r="351" spans="1:55" x14ac:dyDescent="0.25">
      <c r="A351" s="10">
        <v>45577</v>
      </c>
      <c r="B351">
        <v>521.98</v>
      </c>
      <c r="C351">
        <v>571.54</v>
      </c>
      <c r="D351">
        <v>5312.9556875285516</v>
      </c>
      <c r="E351">
        <v>6665.1804476930101</v>
      </c>
      <c r="F351">
        <v>18521.671996345365</v>
      </c>
      <c r="G351">
        <v>2041.4892645043396</v>
      </c>
      <c r="H351">
        <v>1059.4415705801734</v>
      </c>
      <c r="I351">
        <v>4931.9597989949743</v>
      </c>
      <c r="J351">
        <v>2837.7432617633622</v>
      </c>
      <c r="K351">
        <v>178.21</v>
      </c>
      <c r="L351">
        <v>143.31</v>
      </c>
      <c r="M351">
        <v>7309.3193238921885</v>
      </c>
      <c r="N351">
        <v>3773.8236637734121</v>
      </c>
      <c r="O351">
        <v>209.02</v>
      </c>
      <c r="P351">
        <v>136.1</v>
      </c>
      <c r="Q351">
        <v>125.02330744632252</v>
      </c>
      <c r="R351">
        <v>390.80858839652808</v>
      </c>
      <c r="S351">
        <v>121.33</v>
      </c>
      <c r="T351">
        <v>400.6</v>
      </c>
      <c r="U351">
        <v>50.44</v>
      </c>
      <c r="V351">
        <v>10.899954317039743</v>
      </c>
      <c r="W351">
        <v>173.12</v>
      </c>
      <c r="X351">
        <v>47.227044312471442</v>
      </c>
      <c r="Y351">
        <v>19373.830000000002</v>
      </c>
      <c r="Z351">
        <v>9858.3797578803096</v>
      </c>
      <c r="AA351">
        <v>34308.01</v>
      </c>
      <c r="AB351">
        <v>12966.823416901925</v>
      </c>
      <c r="AC351">
        <v>7577.89</v>
      </c>
      <c r="AD351">
        <v>11720</v>
      </c>
      <c r="AE351">
        <v>544.02514924238722</v>
      </c>
      <c r="AF351">
        <v>915.96</v>
      </c>
      <c r="AG351">
        <v>652.42594792142529</v>
      </c>
      <c r="AH351">
        <v>553.06459570580171</v>
      </c>
      <c r="AI351">
        <v>1069.2078574691641</v>
      </c>
      <c r="AJ351">
        <v>1440.4056646870715</v>
      </c>
      <c r="AK351">
        <v>800.28296025582461</v>
      </c>
      <c r="AL351">
        <v>1639.8976701690269</v>
      </c>
      <c r="AM351">
        <v>706.57496573777985</v>
      </c>
      <c r="AN351">
        <v>4102.6532663316584</v>
      </c>
      <c r="AO351">
        <v>287.40109639104611</v>
      </c>
      <c r="AP351">
        <v>367.64988579259938</v>
      </c>
      <c r="AQ351">
        <v>248.84431247144812</v>
      </c>
      <c r="AR351">
        <v>115.94</v>
      </c>
      <c r="AS351">
        <v>929.26</v>
      </c>
      <c r="AT351">
        <v>809.42</v>
      </c>
      <c r="AU351">
        <v>259.58</v>
      </c>
      <c r="AV351">
        <v>180.45</v>
      </c>
      <c r="AW351">
        <v>1205.33</v>
      </c>
      <c r="AX351">
        <v>217.32297852900868</v>
      </c>
      <c r="AY351">
        <v>826.47</v>
      </c>
      <c r="AZ351">
        <v>228.86</v>
      </c>
      <c r="BA351">
        <v>403.97</v>
      </c>
      <c r="BB351">
        <v>139.71</v>
      </c>
      <c r="BC351">
        <v>125.78</v>
      </c>
    </row>
    <row r="352" spans="1:55" x14ac:dyDescent="0.25">
      <c r="A352" s="10">
        <v>45578</v>
      </c>
      <c r="B352">
        <v>521.98</v>
      </c>
      <c r="C352">
        <v>571.54</v>
      </c>
      <c r="D352">
        <v>5312.9556875285516</v>
      </c>
      <c r="E352">
        <v>6665.1804476930101</v>
      </c>
      <c r="F352">
        <v>18521.671996345365</v>
      </c>
      <c r="G352">
        <v>2041.4892645043396</v>
      </c>
      <c r="H352">
        <v>1059.4415705801734</v>
      </c>
      <c r="I352">
        <v>4931.9597989949743</v>
      </c>
      <c r="J352">
        <v>2837.7432617633622</v>
      </c>
      <c r="K352">
        <v>178.21</v>
      </c>
      <c r="L352">
        <v>143.31</v>
      </c>
      <c r="M352">
        <v>7309.3193238921885</v>
      </c>
      <c r="N352">
        <v>3773.8236637734121</v>
      </c>
      <c r="O352">
        <v>209.02</v>
      </c>
      <c r="P352">
        <v>136.1</v>
      </c>
      <c r="Q352">
        <v>125.02330744632252</v>
      </c>
      <c r="R352">
        <v>390.80858839652808</v>
      </c>
      <c r="S352">
        <v>121.33</v>
      </c>
      <c r="T352">
        <v>400.6</v>
      </c>
      <c r="U352">
        <v>50.44</v>
      </c>
      <c r="V352">
        <v>10.899954317039743</v>
      </c>
      <c r="W352">
        <v>173.12</v>
      </c>
      <c r="X352">
        <v>47.227044312471442</v>
      </c>
      <c r="Y352">
        <v>19373.830000000002</v>
      </c>
      <c r="Z352">
        <v>9858.3797578803096</v>
      </c>
      <c r="AA352">
        <v>34308.01</v>
      </c>
      <c r="AB352">
        <v>12966.823416901925</v>
      </c>
      <c r="AC352">
        <v>7577.89</v>
      </c>
      <c r="AD352">
        <v>11720</v>
      </c>
      <c r="AE352">
        <v>544.02514924238722</v>
      </c>
      <c r="AF352">
        <v>915.96</v>
      </c>
      <c r="AG352">
        <v>652.42594792142529</v>
      </c>
      <c r="AH352">
        <v>553.06459570580171</v>
      </c>
      <c r="AI352">
        <v>1069.2078574691641</v>
      </c>
      <c r="AJ352">
        <v>1440.4056646870715</v>
      </c>
      <c r="AK352">
        <v>800.28296025582461</v>
      </c>
      <c r="AL352">
        <v>1639.8976701690269</v>
      </c>
      <c r="AM352">
        <v>706.57496573777985</v>
      </c>
      <c r="AN352">
        <v>4102.6532663316584</v>
      </c>
      <c r="AO352">
        <v>287.40109639104611</v>
      </c>
      <c r="AP352">
        <v>367.64988579259938</v>
      </c>
      <c r="AQ352">
        <v>248.84431247144812</v>
      </c>
      <c r="AR352">
        <v>115.94</v>
      </c>
      <c r="AS352">
        <v>929.26</v>
      </c>
      <c r="AT352">
        <v>809.42</v>
      </c>
      <c r="AU352">
        <v>259.58</v>
      </c>
      <c r="AV352">
        <v>180.45</v>
      </c>
      <c r="AW352">
        <v>1205.33</v>
      </c>
      <c r="AX352">
        <v>217.32297852900868</v>
      </c>
      <c r="AY352">
        <v>826.47</v>
      </c>
      <c r="AZ352">
        <v>228.86</v>
      </c>
      <c r="BA352">
        <v>403.97</v>
      </c>
      <c r="BB352">
        <v>139.71</v>
      </c>
      <c r="BC352">
        <v>125.78</v>
      </c>
    </row>
    <row r="353" spans="1:55" x14ac:dyDescent="0.25">
      <c r="A353" s="10">
        <v>45579</v>
      </c>
      <c r="B353">
        <v>524.76</v>
      </c>
      <c r="C353">
        <v>572.96</v>
      </c>
      <c r="D353">
        <v>5375.022931572189</v>
      </c>
      <c r="E353">
        <v>6736.8464501926246</v>
      </c>
      <c r="F353">
        <v>18747.982021647404</v>
      </c>
      <c r="G353">
        <v>2062.5931021830856</v>
      </c>
      <c r="H353">
        <v>1064.0814538616769</v>
      </c>
      <c r="I353">
        <v>4993.7350944780774</v>
      </c>
      <c r="J353">
        <v>2862.2546321775817</v>
      </c>
      <c r="K353">
        <v>179.2</v>
      </c>
      <c r="L353">
        <v>144.15</v>
      </c>
      <c r="M353">
        <v>7406.0080719134094</v>
      </c>
      <c r="N353">
        <v>3811.1539167125297</v>
      </c>
      <c r="O353">
        <v>210.55</v>
      </c>
      <c r="P353">
        <v>136.62</v>
      </c>
      <c r="Q353">
        <v>126.91849477160154</v>
      </c>
      <c r="R353">
        <v>395.89983489268025</v>
      </c>
      <c r="S353">
        <v>124.41</v>
      </c>
      <c r="T353">
        <v>407.82</v>
      </c>
      <c r="U353">
        <v>50.36</v>
      </c>
      <c r="V353">
        <v>10.997982021647404</v>
      </c>
      <c r="W353">
        <v>174.22</v>
      </c>
      <c r="X353">
        <v>47.660979636763898</v>
      </c>
      <c r="Y353">
        <v>19508.29</v>
      </c>
      <c r="Z353">
        <v>9928.0680902586664</v>
      </c>
      <c r="AA353">
        <v>34680.550000000003</v>
      </c>
      <c r="AB353">
        <v>13024.017499259626</v>
      </c>
      <c r="AC353">
        <v>7602.06</v>
      </c>
      <c r="AD353">
        <v>11850.9</v>
      </c>
      <c r="AE353">
        <v>542.02533024211914</v>
      </c>
      <c r="AF353">
        <v>922.63</v>
      </c>
      <c r="AG353">
        <v>654.37919647771048</v>
      </c>
      <c r="AH353">
        <v>558.17923316822601</v>
      </c>
      <c r="AI353">
        <v>1079.5542102366537</v>
      </c>
      <c r="AJ353">
        <v>1449.5633828655293</v>
      </c>
      <c r="AK353">
        <v>806.79719317556408</v>
      </c>
      <c r="AL353">
        <v>1654.7908640616401</v>
      </c>
      <c r="AM353">
        <v>713.4930288020546</v>
      </c>
      <c r="AN353">
        <v>4175.0376077783894</v>
      </c>
      <c r="AO353">
        <v>290.05127499541368</v>
      </c>
      <c r="AP353">
        <v>373.85406347459178</v>
      </c>
      <c r="AQ353">
        <v>251.52871032838013</v>
      </c>
      <c r="AR353">
        <v>115.85</v>
      </c>
      <c r="AS353">
        <v>927.86</v>
      </c>
      <c r="AT353">
        <v>815.33</v>
      </c>
      <c r="AU353">
        <v>259.33</v>
      </c>
      <c r="AV353">
        <v>180.67</v>
      </c>
      <c r="AW353">
        <v>1212.8900000000001</v>
      </c>
      <c r="AX353">
        <v>218.78554393689231</v>
      </c>
      <c r="AY353">
        <v>840.77</v>
      </c>
      <c r="AZ353">
        <v>230.51</v>
      </c>
      <c r="BA353">
        <v>408.79</v>
      </c>
      <c r="BB353">
        <v>139.53</v>
      </c>
      <c r="BC353">
        <v>126.43</v>
      </c>
    </row>
    <row r="354" spans="1:55" x14ac:dyDescent="0.25">
      <c r="A354" s="10">
        <v>45580</v>
      </c>
      <c r="B354">
        <v>520.57000000000005</v>
      </c>
      <c r="C354">
        <v>572.35</v>
      </c>
      <c r="D354">
        <v>5340</v>
      </c>
      <c r="E354">
        <v>6715.5096418732783</v>
      </c>
      <c r="F354">
        <v>18512.240587695134</v>
      </c>
      <c r="G354">
        <v>2065.9494949494951</v>
      </c>
      <c r="H354">
        <v>1055.7683057851239</v>
      </c>
      <c r="I354">
        <v>4962.6721763085407</v>
      </c>
      <c r="J354">
        <v>2840.7254361799819</v>
      </c>
      <c r="K354">
        <v>178.91</v>
      </c>
      <c r="L354">
        <v>144.41999999999999</v>
      </c>
      <c r="M354">
        <v>7322.7731864095504</v>
      </c>
      <c r="N354">
        <v>3800.872359963269</v>
      </c>
      <c r="O354">
        <v>207.14</v>
      </c>
      <c r="P354">
        <v>136.41</v>
      </c>
      <c r="Q354">
        <v>126.6254435261708</v>
      </c>
      <c r="R354">
        <v>392.95684113865934</v>
      </c>
      <c r="S354">
        <v>125.19</v>
      </c>
      <c r="T354">
        <v>418.56</v>
      </c>
      <c r="U354">
        <v>50.31</v>
      </c>
      <c r="V354">
        <v>11.065197428833793</v>
      </c>
      <c r="W354">
        <v>173.12</v>
      </c>
      <c r="X354">
        <v>47.796143250688701</v>
      </c>
      <c r="Y354">
        <v>19486.189999999999</v>
      </c>
      <c r="Z354">
        <v>9900.6510192837468</v>
      </c>
      <c r="AA354">
        <v>34578.449999999997</v>
      </c>
      <c r="AB354">
        <v>12999.939675453945</v>
      </c>
      <c r="AC354">
        <v>7521.97</v>
      </c>
      <c r="AD354">
        <v>11930.2</v>
      </c>
      <c r="AE354">
        <v>541.08677026679413</v>
      </c>
      <c r="AF354">
        <v>899.42</v>
      </c>
      <c r="AG354">
        <v>635.17281910009183</v>
      </c>
      <c r="AH354">
        <v>558.60229568411387</v>
      </c>
      <c r="AI354">
        <v>1072.7116620752984</v>
      </c>
      <c r="AJ354">
        <v>1454.0945821854914</v>
      </c>
      <c r="AK354">
        <v>812.89256198347107</v>
      </c>
      <c r="AL354">
        <v>1636.0156106519744</v>
      </c>
      <c r="AM354">
        <v>716.12433425160702</v>
      </c>
      <c r="AN354">
        <v>4104.8870523415981</v>
      </c>
      <c r="AO354">
        <v>290.29320477502296</v>
      </c>
      <c r="AP354">
        <v>375.94141414141416</v>
      </c>
      <c r="AQ354">
        <v>254.90936639118456</v>
      </c>
      <c r="AR354">
        <v>112.04</v>
      </c>
      <c r="AS354">
        <v>914.38</v>
      </c>
      <c r="AT354">
        <v>811.59</v>
      </c>
      <c r="AU354">
        <v>258.22000000000003</v>
      </c>
      <c r="AV354">
        <v>181.72</v>
      </c>
      <c r="AW354">
        <v>1208.51</v>
      </c>
      <c r="AX354">
        <v>219.38475665748393</v>
      </c>
      <c r="AY354">
        <v>785.82</v>
      </c>
      <c r="AZ354">
        <v>234.81</v>
      </c>
      <c r="BA354">
        <v>412.92</v>
      </c>
      <c r="BB354">
        <v>140.66999999999999</v>
      </c>
      <c r="BC354">
        <v>127.23</v>
      </c>
    </row>
    <row r="355" spans="1:55" x14ac:dyDescent="0.25">
      <c r="A355" s="10">
        <v>45581</v>
      </c>
      <c r="B355">
        <v>519.6</v>
      </c>
      <c r="C355">
        <v>572.21</v>
      </c>
      <c r="D355">
        <v>5375.8465218991541</v>
      </c>
      <c r="E355">
        <v>6773.3897681266099</v>
      </c>
      <c r="F355">
        <v>18562.799043062201</v>
      </c>
      <c r="G355">
        <v>2104.0449024659551</v>
      </c>
      <c r="H355">
        <v>1052.6651039749725</v>
      </c>
      <c r="I355">
        <v>4997.4236290025765</v>
      </c>
      <c r="J355">
        <v>2857.3426573426573</v>
      </c>
      <c r="K355">
        <v>178.94</v>
      </c>
      <c r="L355">
        <v>144.19999999999999</v>
      </c>
      <c r="M355">
        <v>7354.2786161207214</v>
      </c>
      <c r="N355">
        <v>3832.7567169672429</v>
      </c>
      <c r="O355">
        <v>206.03</v>
      </c>
      <c r="P355">
        <v>136.59</v>
      </c>
      <c r="Q355">
        <v>128.44125966139123</v>
      </c>
      <c r="R355">
        <v>393.62348178137654</v>
      </c>
      <c r="S355">
        <v>125.64</v>
      </c>
      <c r="T355">
        <v>418.68</v>
      </c>
      <c r="U355">
        <v>50.61</v>
      </c>
      <c r="V355">
        <v>11.050791313949208</v>
      </c>
      <c r="W355">
        <v>172.84</v>
      </c>
      <c r="X355">
        <v>47.837688627162315</v>
      </c>
      <c r="Y355">
        <v>19432.810000000001</v>
      </c>
      <c r="Z355">
        <v>9966.0679315421421</v>
      </c>
      <c r="AA355">
        <v>34660</v>
      </c>
      <c r="AB355">
        <v>12976.22018338626</v>
      </c>
      <c r="AC355">
        <v>7492</v>
      </c>
      <c r="AD355">
        <v>11996.7</v>
      </c>
      <c r="AE355">
        <v>544.66222826589706</v>
      </c>
      <c r="AF355">
        <v>892.74</v>
      </c>
      <c r="AG355">
        <v>639.19506808980486</v>
      </c>
      <c r="AH355">
        <v>564.380934854619</v>
      </c>
      <c r="AI355">
        <v>1083.1348914243652</v>
      </c>
      <c r="AJ355">
        <v>1461.7031652557969</v>
      </c>
      <c r="AK355">
        <v>812.81174089068827</v>
      </c>
      <c r="AL355">
        <v>1643.8866396761134</v>
      </c>
      <c r="AM355">
        <v>726.35912771439087</v>
      </c>
      <c r="AN355">
        <v>4127.9821494295184</v>
      </c>
      <c r="AO355">
        <v>289.80704821494299</v>
      </c>
      <c r="AP355">
        <v>384.3707213838793</v>
      </c>
      <c r="AQ355">
        <v>258.01242178873758</v>
      </c>
      <c r="AR355">
        <v>112.49</v>
      </c>
      <c r="AS355">
        <v>911.92</v>
      </c>
      <c r="AT355">
        <v>811.54</v>
      </c>
      <c r="AU355">
        <v>256.47000000000003</v>
      </c>
      <c r="AV355">
        <v>181.23</v>
      </c>
      <c r="AW355">
        <v>1206.8599999999999</v>
      </c>
      <c r="AX355">
        <v>219.18476260581525</v>
      </c>
      <c r="AY355">
        <v>774.15</v>
      </c>
      <c r="AZ355">
        <v>237.11</v>
      </c>
      <c r="BA355">
        <v>416.47</v>
      </c>
      <c r="BB355">
        <v>141.77000000000001</v>
      </c>
      <c r="BC355">
        <v>126.35</v>
      </c>
    </row>
    <row r="356" spans="1:55" x14ac:dyDescent="0.25">
      <c r="A356" s="10">
        <v>45582</v>
      </c>
      <c r="B356">
        <v>523.91</v>
      </c>
      <c r="C356">
        <v>575.32000000000005</v>
      </c>
      <c r="D356">
        <v>5396.2771362586609</v>
      </c>
      <c r="E356">
        <v>6789.2009237875291</v>
      </c>
      <c r="F356">
        <v>18651.658198614317</v>
      </c>
      <c r="G356">
        <v>2107.022632794457</v>
      </c>
      <c r="H356">
        <v>1048.62336073903</v>
      </c>
      <c r="I356">
        <v>5022.8729792147806</v>
      </c>
      <c r="J356">
        <v>2856.7482678983833</v>
      </c>
      <c r="K356">
        <v>180.75</v>
      </c>
      <c r="L356">
        <v>145.33000000000001</v>
      </c>
      <c r="M356">
        <v>7389.4503464203235</v>
      </c>
      <c r="N356">
        <v>3845.3949191685915</v>
      </c>
      <c r="O356">
        <v>208.28</v>
      </c>
      <c r="P356">
        <v>137.44</v>
      </c>
      <c r="Q356">
        <v>126.34261801385681</v>
      </c>
      <c r="R356">
        <v>395.52886836027716</v>
      </c>
      <c r="S356">
        <v>127.46</v>
      </c>
      <c r="T356">
        <v>423.23</v>
      </c>
      <c r="U356">
        <v>50.66</v>
      </c>
      <c r="V356">
        <v>11.039260969976905</v>
      </c>
      <c r="W356">
        <v>174.9</v>
      </c>
      <c r="X356">
        <v>47.371824480369519</v>
      </c>
      <c r="Y356">
        <v>19583.39</v>
      </c>
      <c r="Z356">
        <v>10077.648157043879</v>
      </c>
      <c r="AA356">
        <v>35038.730000000003</v>
      </c>
      <c r="AB356">
        <v>13126.840487156829</v>
      </c>
      <c r="AC356">
        <v>7583.73</v>
      </c>
      <c r="AD356">
        <v>11904.5</v>
      </c>
      <c r="AE356">
        <v>529.11832685945365</v>
      </c>
      <c r="AF356">
        <v>898.63</v>
      </c>
      <c r="AG356">
        <v>644.55861431870665</v>
      </c>
      <c r="AH356">
        <v>567.30124711316398</v>
      </c>
      <c r="AI356">
        <v>1084.7159353348729</v>
      </c>
      <c r="AJ356">
        <v>1467.5288683602771</v>
      </c>
      <c r="AK356">
        <v>812.71538106235562</v>
      </c>
      <c r="AL356">
        <v>1640.7713625866049</v>
      </c>
      <c r="AM356">
        <v>731.60157043879906</v>
      </c>
      <c r="AN356">
        <v>4161.7459584295611</v>
      </c>
      <c r="AO356">
        <v>288.94836027713626</v>
      </c>
      <c r="AP356">
        <v>382.32092378752884</v>
      </c>
      <c r="AQ356">
        <v>257.27667436489605</v>
      </c>
      <c r="AR356">
        <v>113.71</v>
      </c>
      <c r="AS356">
        <v>911.71</v>
      </c>
      <c r="AT356">
        <v>821.62</v>
      </c>
      <c r="AU356">
        <v>258.33999999999997</v>
      </c>
      <c r="AV356">
        <v>183.77</v>
      </c>
      <c r="AW356">
        <v>1219.47</v>
      </c>
      <c r="AX356">
        <v>221.03464203233256</v>
      </c>
      <c r="AY356">
        <v>776.45</v>
      </c>
      <c r="AZ356">
        <v>236.09</v>
      </c>
      <c r="BA356">
        <v>415.58</v>
      </c>
      <c r="BB356">
        <v>140.96</v>
      </c>
      <c r="BC356">
        <v>126.3</v>
      </c>
    </row>
    <row r="357" spans="1:55" x14ac:dyDescent="0.25">
      <c r="A357" s="10">
        <v>45583</v>
      </c>
      <c r="B357">
        <v>524.99</v>
      </c>
      <c r="C357">
        <v>576.66999999999996</v>
      </c>
      <c r="D357">
        <v>5396.7700377289038</v>
      </c>
      <c r="E357">
        <v>6783.4360909174566</v>
      </c>
      <c r="F357">
        <v>18702.530597220946</v>
      </c>
      <c r="G357">
        <v>2094.4971013159106</v>
      </c>
      <c r="H357">
        <v>1062.9644455691541</v>
      </c>
      <c r="I357">
        <v>5025.5452286739674</v>
      </c>
      <c r="J357">
        <v>2854.071960982792</v>
      </c>
      <c r="K357">
        <v>181.72</v>
      </c>
      <c r="L357">
        <v>145.16999999999999</v>
      </c>
      <c r="M357">
        <v>7408.6408392380608</v>
      </c>
      <c r="N357">
        <v>3834.0756418514766</v>
      </c>
      <c r="O357">
        <v>208.79</v>
      </c>
      <c r="P357">
        <v>137.69</v>
      </c>
      <c r="Q357">
        <v>128.12913683629336</v>
      </c>
      <c r="R357">
        <v>396.19030091101502</v>
      </c>
      <c r="S357">
        <v>127.17</v>
      </c>
      <c r="T357">
        <v>419.92</v>
      </c>
      <c r="U357">
        <v>50.67</v>
      </c>
      <c r="V357">
        <v>11.107021257016656</v>
      </c>
      <c r="W357">
        <v>175.04</v>
      </c>
      <c r="X357">
        <v>47.29916260237416</v>
      </c>
      <c r="Y357">
        <v>19657.37</v>
      </c>
      <c r="Z357">
        <v>10032.668905861783</v>
      </c>
      <c r="AA357">
        <v>35204.26</v>
      </c>
      <c r="AB357">
        <v>13112.12139395148</v>
      </c>
      <c r="AC357">
        <v>7613.05</v>
      </c>
      <c r="AD357">
        <v>11925.2</v>
      </c>
      <c r="AE357">
        <v>535.09475071591885</v>
      </c>
      <c r="AF357">
        <v>903.41</v>
      </c>
      <c r="AG357">
        <v>639.79258304959967</v>
      </c>
      <c r="AH357">
        <v>567.74804453851107</v>
      </c>
      <c r="AI357">
        <v>1083.3440692003312</v>
      </c>
      <c r="AJ357">
        <v>1468.4650777583508</v>
      </c>
      <c r="AK357">
        <v>810.99935584798015</v>
      </c>
      <c r="AL357">
        <v>1642.3106653170148</v>
      </c>
      <c r="AM357">
        <v>728.92509432226007</v>
      </c>
      <c r="AN357">
        <v>4165.5820373608176</v>
      </c>
      <c r="AO357">
        <v>290.47041501794422</v>
      </c>
      <c r="AP357">
        <v>382.95619766264838</v>
      </c>
      <c r="AQ357">
        <v>258.15606883224444</v>
      </c>
      <c r="AR357">
        <v>113.1</v>
      </c>
      <c r="AS357">
        <v>920.54</v>
      </c>
      <c r="AT357">
        <v>822.12</v>
      </c>
      <c r="AU357">
        <v>259.29000000000002</v>
      </c>
      <c r="AV357">
        <v>183.29</v>
      </c>
      <c r="AW357">
        <v>1215.1199999999999</v>
      </c>
      <c r="AX357">
        <v>221.53308180730653</v>
      </c>
      <c r="AY357">
        <v>792</v>
      </c>
      <c r="AZ357">
        <v>237</v>
      </c>
      <c r="BA357">
        <v>415.17</v>
      </c>
      <c r="BB357">
        <v>139.81</v>
      </c>
      <c r="BC357">
        <v>127.06</v>
      </c>
    </row>
    <row r="358" spans="1:55" x14ac:dyDescent="0.25">
      <c r="A358" s="10">
        <v>45584</v>
      </c>
      <c r="B358">
        <v>524.99</v>
      </c>
      <c r="C358">
        <v>576.66999999999996</v>
      </c>
      <c r="D358">
        <v>5396.7700377289038</v>
      </c>
      <c r="E358">
        <v>6783.4360909174566</v>
      </c>
      <c r="F358">
        <v>18702.530597220946</v>
      </c>
      <c r="G358">
        <v>2094.4971013159106</v>
      </c>
      <c r="H358">
        <v>1062.9644455691541</v>
      </c>
      <c r="I358">
        <v>5025.5452286739674</v>
      </c>
      <c r="J358">
        <v>2854.071960982792</v>
      </c>
      <c r="K358">
        <v>181.72</v>
      </c>
      <c r="L358">
        <v>145.16999999999999</v>
      </c>
      <c r="M358">
        <v>7408.6408392380608</v>
      </c>
      <c r="N358">
        <v>3834.0756418514766</v>
      </c>
      <c r="O358">
        <v>208.79</v>
      </c>
      <c r="P358">
        <v>137.69</v>
      </c>
      <c r="Q358">
        <v>128.12913683629336</v>
      </c>
      <c r="R358">
        <v>396.19030091101502</v>
      </c>
      <c r="S358">
        <v>127.17</v>
      </c>
      <c r="T358">
        <v>419.92</v>
      </c>
      <c r="U358">
        <v>50.67</v>
      </c>
      <c r="V358">
        <v>11.107021257016656</v>
      </c>
      <c r="W358">
        <v>175.04</v>
      </c>
      <c r="X358">
        <v>47.29916260237416</v>
      </c>
      <c r="Y358">
        <v>19657.37</v>
      </c>
      <c r="Z358">
        <v>10032.668905861783</v>
      </c>
      <c r="AA358">
        <v>35204.26</v>
      </c>
      <c r="AB358">
        <v>13112.12139395148</v>
      </c>
      <c r="AC358">
        <v>7613.05</v>
      </c>
      <c r="AD358">
        <v>11925.2</v>
      </c>
      <c r="AE358">
        <v>535.09475071591885</v>
      </c>
      <c r="AF358">
        <v>903.41</v>
      </c>
      <c r="AG358">
        <v>639.79258304959967</v>
      </c>
      <c r="AH358">
        <v>567.74804453851107</v>
      </c>
      <c r="AI358">
        <v>1083.3440692003312</v>
      </c>
      <c r="AJ358">
        <v>1468.4650777583508</v>
      </c>
      <c r="AK358">
        <v>810.99935584798015</v>
      </c>
      <c r="AL358">
        <v>1642.3106653170148</v>
      </c>
      <c r="AM358">
        <v>728.92509432226007</v>
      </c>
      <c r="AN358">
        <v>4165.5820373608176</v>
      </c>
      <c r="AO358">
        <v>290.47041501794422</v>
      </c>
      <c r="AP358">
        <v>382.95619766264838</v>
      </c>
      <c r="AQ358">
        <v>258.15606883224444</v>
      </c>
      <c r="AR358">
        <v>113.1</v>
      </c>
      <c r="AS358">
        <v>920.54</v>
      </c>
      <c r="AT358">
        <v>822.12</v>
      </c>
      <c r="AU358">
        <v>259.29000000000002</v>
      </c>
      <c r="AV358">
        <v>183.29</v>
      </c>
      <c r="AW358">
        <v>1215.1199999999999</v>
      </c>
      <c r="AX358">
        <v>221.53308180730653</v>
      </c>
      <c r="AY358">
        <v>792</v>
      </c>
      <c r="AZ358">
        <v>237</v>
      </c>
      <c r="BA358">
        <v>415.17</v>
      </c>
      <c r="BB358">
        <v>139.81</v>
      </c>
      <c r="BC358">
        <v>127.06</v>
      </c>
    </row>
    <row r="359" spans="1:55" x14ac:dyDescent="0.25">
      <c r="A359" s="10">
        <v>45585</v>
      </c>
      <c r="B359">
        <v>524.99</v>
      </c>
      <c r="C359">
        <v>576.66999999999996</v>
      </c>
      <c r="D359">
        <v>5396.7700377289038</v>
      </c>
      <c r="E359">
        <v>6783.4360909174566</v>
      </c>
      <c r="F359">
        <v>18702.530597220946</v>
      </c>
      <c r="G359">
        <v>2094.4971013159106</v>
      </c>
      <c r="H359">
        <v>1062.9644455691541</v>
      </c>
      <c r="I359">
        <v>5025.5452286739674</v>
      </c>
      <c r="J359">
        <v>2854.071960982792</v>
      </c>
      <c r="K359">
        <v>181.72</v>
      </c>
      <c r="L359">
        <v>145.16999999999999</v>
      </c>
      <c r="M359">
        <v>7408.6408392380608</v>
      </c>
      <c r="N359">
        <v>3834.0756418514766</v>
      </c>
      <c r="O359">
        <v>208.79</v>
      </c>
      <c r="P359">
        <v>137.69</v>
      </c>
      <c r="Q359">
        <v>128.12913683629336</v>
      </c>
      <c r="R359">
        <v>396.19030091101502</v>
      </c>
      <c r="S359">
        <v>127.17</v>
      </c>
      <c r="T359">
        <v>419.92</v>
      </c>
      <c r="U359">
        <v>50.67</v>
      </c>
      <c r="V359">
        <v>11.107021257016656</v>
      </c>
      <c r="W359">
        <v>175.04</v>
      </c>
      <c r="X359">
        <v>47.29916260237416</v>
      </c>
      <c r="Y359">
        <v>19657.37</v>
      </c>
      <c r="Z359">
        <v>10032.668905861783</v>
      </c>
      <c r="AA359">
        <v>35204.26</v>
      </c>
      <c r="AB359">
        <v>13112.12139395148</v>
      </c>
      <c r="AC359">
        <v>7613.05</v>
      </c>
      <c r="AD359">
        <v>11925.2</v>
      </c>
      <c r="AE359">
        <v>535.09475071591885</v>
      </c>
      <c r="AF359">
        <v>903.41</v>
      </c>
      <c r="AG359">
        <v>639.79258304959967</v>
      </c>
      <c r="AH359">
        <v>567.74804453851107</v>
      </c>
      <c r="AI359">
        <v>1083.3440692003312</v>
      </c>
      <c r="AJ359">
        <v>1468.4650777583508</v>
      </c>
      <c r="AK359">
        <v>810.99935584798015</v>
      </c>
      <c r="AL359">
        <v>1642.3106653170148</v>
      </c>
      <c r="AM359">
        <v>728.92509432226007</v>
      </c>
      <c r="AN359">
        <v>4165.5820373608176</v>
      </c>
      <c r="AO359">
        <v>290.47041501794422</v>
      </c>
      <c r="AP359">
        <v>382.95619766264838</v>
      </c>
      <c r="AQ359">
        <v>258.15606883224444</v>
      </c>
      <c r="AR359">
        <v>113.1</v>
      </c>
      <c r="AS359">
        <v>920.54</v>
      </c>
      <c r="AT359">
        <v>822.12</v>
      </c>
      <c r="AU359">
        <v>259.29000000000002</v>
      </c>
      <c r="AV359">
        <v>183.29</v>
      </c>
      <c r="AW359">
        <v>1215.1199999999999</v>
      </c>
      <c r="AX359">
        <v>221.53308180730653</v>
      </c>
      <c r="AY359">
        <v>792</v>
      </c>
      <c r="AZ359">
        <v>237</v>
      </c>
      <c r="BA359">
        <v>415.17</v>
      </c>
      <c r="BB359">
        <v>139.81</v>
      </c>
      <c r="BC359">
        <v>127.06</v>
      </c>
    </row>
    <row r="360" spans="1:55" x14ac:dyDescent="0.25">
      <c r="A360" s="10">
        <v>45586</v>
      </c>
      <c r="B360">
        <v>521.52</v>
      </c>
      <c r="C360">
        <v>571.98</v>
      </c>
      <c r="D360">
        <v>5410.8327941584239</v>
      </c>
      <c r="E360">
        <v>6755.846196506146</v>
      </c>
      <c r="F360">
        <v>18820.103521582401</v>
      </c>
      <c r="G360">
        <v>2070.1645253720303</v>
      </c>
      <c r="H360">
        <v>1061.482635178852</v>
      </c>
      <c r="I360">
        <v>5047.7031148904698</v>
      </c>
      <c r="J360">
        <v>2842.1665588316851</v>
      </c>
      <c r="K360">
        <v>180.05</v>
      </c>
      <c r="L360">
        <v>144.22999999999999</v>
      </c>
      <c r="M360">
        <v>7484.6566226083733</v>
      </c>
      <c r="N360">
        <v>3810.6756631851372</v>
      </c>
      <c r="O360">
        <v>207.26</v>
      </c>
      <c r="P360">
        <v>136.93</v>
      </c>
      <c r="Q360">
        <v>126.80672890285609</v>
      </c>
      <c r="R360">
        <v>401.84859968573801</v>
      </c>
      <c r="S360">
        <v>127.62</v>
      </c>
      <c r="T360">
        <v>426.92</v>
      </c>
      <c r="U360">
        <v>50.29</v>
      </c>
      <c r="V360">
        <v>11.10084111285701</v>
      </c>
      <c r="W360">
        <v>173.56</v>
      </c>
      <c r="X360">
        <v>47.139291986320359</v>
      </c>
      <c r="Y360">
        <v>19461.189999999999</v>
      </c>
      <c r="Z360">
        <v>9985.1171901284779</v>
      </c>
      <c r="AA360">
        <v>34955.949999999997</v>
      </c>
      <c r="AB360">
        <v>13094.909895182476</v>
      </c>
      <c r="AC360">
        <v>7536.23</v>
      </c>
      <c r="AD360">
        <v>11841.1</v>
      </c>
      <c r="AE360">
        <v>527.65695491589918</v>
      </c>
      <c r="AF360">
        <v>898.33</v>
      </c>
      <c r="AG360">
        <v>641.25584619650613</v>
      </c>
      <c r="AH360">
        <v>565.69156114243458</v>
      </c>
      <c r="AI360">
        <v>1084.3266475644698</v>
      </c>
      <c r="AJ360">
        <v>1465.5125242628708</v>
      </c>
      <c r="AK360">
        <v>807.99824383029852</v>
      </c>
      <c r="AL360">
        <v>1629.972271004714</v>
      </c>
      <c r="AM360">
        <v>725.71254274886769</v>
      </c>
      <c r="AN360">
        <v>4222.9975043904242</v>
      </c>
      <c r="AO360">
        <v>291.55347074590992</v>
      </c>
      <c r="AP360">
        <v>383.28302061188646</v>
      </c>
      <c r="AQ360">
        <v>253.90294851649875</v>
      </c>
      <c r="AR360">
        <v>113.83</v>
      </c>
      <c r="AS360">
        <v>913.6</v>
      </c>
      <c r="AT360">
        <v>816.17</v>
      </c>
      <c r="AU360">
        <v>256.42</v>
      </c>
      <c r="AV360">
        <v>182.58</v>
      </c>
      <c r="AW360">
        <v>1211.98</v>
      </c>
      <c r="AX360">
        <v>219.98336260282835</v>
      </c>
      <c r="AY360">
        <v>783.06</v>
      </c>
      <c r="AZ360">
        <v>235.54</v>
      </c>
      <c r="BA360">
        <v>413.68</v>
      </c>
      <c r="BB360">
        <v>137.15</v>
      </c>
      <c r="BC360">
        <v>127.35</v>
      </c>
    </row>
    <row r="361" spans="1:55" x14ac:dyDescent="0.25">
      <c r="A361" s="10">
        <v>45587</v>
      </c>
      <c r="B361">
        <v>520.4</v>
      </c>
      <c r="C361">
        <v>570.65</v>
      </c>
      <c r="D361">
        <v>5413.7675795706882</v>
      </c>
      <c r="E361">
        <v>6732.2631384159877</v>
      </c>
      <c r="F361">
        <v>18859.779792746114</v>
      </c>
      <c r="G361">
        <v>2064.7011472982977</v>
      </c>
      <c r="H361">
        <v>1056.8007883049593</v>
      </c>
      <c r="I361">
        <v>5046.2065136935598</v>
      </c>
      <c r="J361">
        <v>2848.8434492968172</v>
      </c>
      <c r="K361">
        <v>180</v>
      </c>
      <c r="L361">
        <v>142.97</v>
      </c>
      <c r="M361">
        <v>7495.0684678016287</v>
      </c>
      <c r="N361">
        <v>3823.0662472242784</v>
      </c>
      <c r="O361">
        <v>207.14</v>
      </c>
      <c r="P361">
        <v>136.41999999999999</v>
      </c>
      <c r="Q361">
        <v>127.05680977054035</v>
      </c>
      <c r="R361">
        <v>404.71872686898598</v>
      </c>
      <c r="S361">
        <v>126.59</v>
      </c>
      <c r="T361">
        <v>428.73</v>
      </c>
      <c r="U361">
        <v>50.37</v>
      </c>
      <c r="V361">
        <v>11.047372316802369</v>
      </c>
      <c r="W361">
        <v>172.7</v>
      </c>
      <c r="X361">
        <v>46.150999259807556</v>
      </c>
      <c r="Y361">
        <v>19421.91</v>
      </c>
      <c r="Z361">
        <v>9971.998195780905</v>
      </c>
      <c r="AA361">
        <v>34733.519999999997</v>
      </c>
      <c r="AB361">
        <v>13002.895773120537</v>
      </c>
      <c r="AC361">
        <v>7535.1</v>
      </c>
      <c r="AD361">
        <v>11832.7</v>
      </c>
      <c r="AE361">
        <v>520.80913908373327</v>
      </c>
      <c r="AF361">
        <v>897.3</v>
      </c>
      <c r="AG361">
        <v>643.19448556624718</v>
      </c>
      <c r="AH361">
        <v>561.39183937823839</v>
      </c>
      <c r="AI361">
        <v>1072.5582901554405</v>
      </c>
      <c r="AJ361">
        <v>1462.999629903775</v>
      </c>
      <c r="AK361">
        <v>816.28747224278322</v>
      </c>
      <c r="AL361">
        <v>1629.0692079940786</v>
      </c>
      <c r="AM361">
        <v>725.61075129533674</v>
      </c>
      <c r="AN361">
        <v>4233.6750555144345</v>
      </c>
      <c r="AO361">
        <v>292.88693560325686</v>
      </c>
      <c r="AP361">
        <v>382.15238712065138</v>
      </c>
      <c r="AQ361">
        <v>254.55949296817172</v>
      </c>
      <c r="AR361">
        <v>114.4</v>
      </c>
      <c r="AS361">
        <v>913.73</v>
      </c>
      <c r="AT361">
        <v>814.24</v>
      </c>
      <c r="AU361">
        <v>256.66000000000003</v>
      </c>
      <c r="AV361">
        <v>181.68</v>
      </c>
      <c r="AW361">
        <v>1204.94</v>
      </c>
      <c r="AX361">
        <v>219.1339748334567</v>
      </c>
      <c r="AY361">
        <v>789.55</v>
      </c>
      <c r="AZ361">
        <v>233.11</v>
      </c>
      <c r="BA361">
        <v>407.46</v>
      </c>
      <c r="BB361">
        <v>135.66</v>
      </c>
      <c r="BC361">
        <v>126.88</v>
      </c>
    </row>
    <row r="362" spans="1:55" x14ac:dyDescent="0.25">
      <c r="A362" s="10">
        <v>45588</v>
      </c>
      <c r="B362">
        <v>518.84</v>
      </c>
      <c r="C362">
        <v>569.12</v>
      </c>
      <c r="D362">
        <v>5381.4350691543677</v>
      </c>
      <c r="E362">
        <v>6730.8270676691736</v>
      </c>
      <c r="F362">
        <v>18627.086234103779</v>
      </c>
      <c r="G362">
        <v>2054.9883969182215</v>
      </c>
      <c r="H362">
        <v>1059.8845261301401</v>
      </c>
      <c r="I362">
        <v>5005.6158915808046</v>
      </c>
      <c r="J362">
        <v>2851.2392091339461</v>
      </c>
      <c r="K362">
        <v>178.92</v>
      </c>
      <c r="L362">
        <v>142.93</v>
      </c>
      <c r="M362">
        <v>7395.2380952380963</v>
      </c>
      <c r="N362">
        <v>3828.8220551378449</v>
      </c>
      <c r="O362">
        <v>206.36</v>
      </c>
      <c r="P362">
        <v>136.11000000000001</v>
      </c>
      <c r="Q362">
        <v>125.38990439060616</v>
      </c>
      <c r="R362">
        <v>397.01104613385314</v>
      </c>
      <c r="S362">
        <v>126.7</v>
      </c>
      <c r="T362">
        <v>432.77</v>
      </c>
      <c r="U362">
        <v>50.11</v>
      </c>
      <c r="V362">
        <v>10.999721526037316</v>
      </c>
      <c r="W362">
        <v>171.56</v>
      </c>
      <c r="X362">
        <v>46.532999164578115</v>
      </c>
      <c r="Y362">
        <v>19377.62</v>
      </c>
      <c r="Z362">
        <v>9911.4412475633526</v>
      </c>
      <c r="AA362">
        <v>34697.230000000003</v>
      </c>
      <c r="AB362">
        <v>13005.194433390068</v>
      </c>
      <c r="AC362">
        <v>7497.48</v>
      </c>
      <c r="AD362">
        <v>11865.2</v>
      </c>
      <c r="AE362">
        <v>518.84531925213344</v>
      </c>
      <c r="AF362">
        <v>889.97</v>
      </c>
      <c r="AG362">
        <v>642.18750580154096</v>
      </c>
      <c r="AH362">
        <v>561.23531049846838</v>
      </c>
      <c r="AI362">
        <v>1072.8636405829388</v>
      </c>
      <c r="AJ362">
        <v>1441.0442773600669</v>
      </c>
      <c r="AK362">
        <v>817.93530121600304</v>
      </c>
      <c r="AL362">
        <v>1626.8291098115662</v>
      </c>
      <c r="AM362">
        <v>727.06525573192243</v>
      </c>
      <c r="AN362">
        <v>4175.9862619511741</v>
      </c>
      <c r="AO362">
        <v>289.83050218137942</v>
      </c>
      <c r="AP362">
        <v>387.28534298709741</v>
      </c>
      <c r="AQ362">
        <v>257.99814350691543</v>
      </c>
      <c r="AR362">
        <v>113.44</v>
      </c>
      <c r="AS362">
        <v>904.17</v>
      </c>
      <c r="AT362">
        <v>809.95</v>
      </c>
      <c r="AU362">
        <v>256.26</v>
      </c>
      <c r="AV362">
        <v>181.08</v>
      </c>
      <c r="AW362">
        <v>1205.8699999999999</v>
      </c>
      <c r="AX362">
        <v>218.06367771280051</v>
      </c>
      <c r="AY362">
        <v>788.36</v>
      </c>
      <c r="AZ362">
        <v>233.21</v>
      </c>
      <c r="BA362">
        <v>409.22</v>
      </c>
      <c r="BB362">
        <v>135.69999999999999</v>
      </c>
      <c r="BC362">
        <v>126.63</v>
      </c>
    </row>
    <row r="363" spans="1:55" x14ac:dyDescent="0.25">
      <c r="A363" s="10">
        <v>45589</v>
      </c>
      <c r="B363">
        <v>518.98</v>
      </c>
      <c r="C363">
        <v>569</v>
      </c>
      <c r="D363">
        <v>5374.0264545370455</v>
      </c>
      <c r="E363">
        <v>6709.3608361853667</v>
      </c>
      <c r="F363">
        <v>18715.077236148369</v>
      </c>
      <c r="G363">
        <v>2052.4669318286933</v>
      </c>
      <c r="H363">
        <v>1049.4150189621682</v>
      </c>
      <c r="I363">
        <v>5011.7195449079645</v>
      </c>
      <c r="J363">
        <v>2827.3055221533623</v>
      </c>
      <c r="K363">
        <v>179.55</v>
      </c>
      <c r="L363">
        <v>143.31</v>
      </c>
      <c r="M363">
        <v>7413.0145222458614</v>
      </c>
      <c r="N363">
        <v>3809.3700860234953</v>
      </c>
      <c r="O363">
        <v>206.45</v>
      </c>
      <c r="P363">
        <v>136.16</v>
      </c>
      <c r="Q363">
        <v>125.93689667930811</v>
      </c>
      <c r="R363">
        <v>397.15104985662754</v>
      </c>
      <c r="S363">
        <v>122.49</v>
      </c>
      <c r="T363">
        <v>420.78</v>
      </c>
      <c r="U363">
        <v>50.16</v>
      </c>
      <c r="V363">
        <v>10.94255850522616</v>
      </c>
      <c r="W363">
        <v>171.5</v>
      </c>
      <c r="X363">
        <v>46.110443067246329</v>
      </c>
      <c r="Y363">
        <v>19443</v>
      </c>
      <c r="Z363">
        <v>9913.1592637128851</v>
      </c>
      <c r="AA363">
        <v>34698.81</v>
      </c>
      <c r="AB363">
        <v>13002.153524668976</v>
      </c>
      <c r="AC363">
        <v>7503.28</v>
      </c>
      <c r="AD363">
        <v>11839.8</v>
      </c>
      <c r="AE363">
        <v>516.93521833590171</v>
      </c>
      <c r="AF363">
        <v>895.9</v>
      </c>
      <c r="AG363">
        <v>638.69299787253726</v>
      </c>
      <c r="AH363">
        <v>551.33798908519111</v>
      </c>
      <c r="AI363">
        <v>1061.5178984367774</v>
      </c>
      <c r="AJ363">
        <v>1482.5067061326429</v>
      </c>
      <c r="AK363">
        <v>813.29617981685328</v>
      </c>
      <c r="AL363">
        <v>1610.1544722967349</v>
      </c>
      <c r="AM363">
        <v>725.05568402552956</v>
      </c>
      <c r="AN363">
        <v>4170.1840717787445</v>
      </c>
      <c r="AO363">
        <v>289.51401350476368</v>
      </c>
      <c r="AP363">
        <v>383.18841920266397</v>
      </c>
      <c r="AQ363">
        <v>257.64869114790491</v>
      </c>
      <c r="AR363">
        <v>113.75</v>
      </c>
      <c r="AS363">
        <v>900.37</v>
      </c>
      <c r="AT363">
        <v>808.07</v>
      </c>
      <c r="AU363">
        <v>258.44</v>
      </c>
      <c r="AV363">
        <v>181.41</v>
      </c>
      <c r="AW363">
        <v>1200.97</v>
      </c>
      <c r="AX363">
        <v>217.63944130977708</v>
      </c>
      <c r="AY363">
        <v>790.84</v>
      </c>
      <c r="AZ363">
        <v>235.31</v>
      </c>
      <c r="BA363">
        <v>407.86</v>
      </c>
      <c r="BB363">
        <v>135.78</v>
      </c>
      <c r="BC363">
        <v>125.9</v>
      </c>
    </row>
    <row r="364" spans="1:55" x14ac:dyDescent="0.25">
      <c r="A364" s="10">
        <v>45590</v>
      </c>
      <c r="B364">
        <v>518.80999999999995</v>
      </c>
      <c r="C364">
        <v>569.15</v>
      </c>
      <c r="D364">
        <v>5375.4002776492362</v>
      </c>
      <c r="E364">
        <v>6682.0731142989353</v>
      </c>
      <c r="F364">
        <v>18835.742711707542</v>
      </c>
      <c r="G364">
        <v>2043.4937528921794</v>
      </c>
      <c r="H364">
        <v>1050.3239768625635</v>
      </c>
      <c r="I364">
        <v>5020.3609440074042</v>
      </c>
      <c r="J364">
        <v>2811.6335030078667</v>
      </c>
      <c r="K364">
        <v>179.67</v>
      </c>
      <c r="L364">
        <v>143.13999999999999</v>
      </c>
      <c r="M364">
        <v>7461.8880148079588</v>
      </c>
      <c r="N364">
        <v>3779.7963905599258</v>
      </c>
      <c r="O364">
        <v>206.37</v>
      </c>
      <c r="P364">
        <v>136.13999999999999</v>
      </c>
      <c r="Q364">
        <v>126.57655714946785</v>
      </c>
      <c r="R364">
        <v>400.81443776029613</v>
      </c>
      <c r="S364">
        <v>124.18</v>
      </c>
      <c r="T364">
        <v>426.92</v>
      </c>
      <c r="U364">
        <v>49.945</v>
      </c>
      <c r="V364">
        <v>10.930124942156409</v>
      </c>
      <c r="W364">
        <v>172.16</v>
      </c>
      <c r="X364">
        <v>45.66404442387784</v>
      </c>
      <c r="Y364">
        <v>19463.59</v>
      </c>
      <c r="Z364">
        <v>9907.0057084683031</v>
      </c>
      <c r="AA364">
        <v>34776.1</v>
      </c>
      <c r="AB364">
        <v>13018.080108845852</v>
      </c>
      <c r="AC364">
        <v>7497.54</v>
      </c>
      <c r="AD364">
        <v>11812.5</v>
      </c>
      <c r="AE364">
        <v>516.45909297224023</v>
      </c>
      <c r="AF364">
        <v>898.82</v>
      </c>
      <c r="AG364">
        <v>639.43674224895881</v>
      </c>
      <c r="AH364">
        <v>548.13012494215639</v>
      </c>
      <c r="AI364">
        <v>1059.4132346136048</v>
      </c>
      <c r="AJ364">
        <v>1490.5256825543729</v>
      </c>
      <c r="AK364">
        <v>807.54558074965291</v>
      </c>
      <c r="AL364">
        <v>1602.5201295696436</v>
      </c>
      <c r="AM364">
        <v>717.86894956038873</v>
      </c>
      <c r="AN364">
        <v>4197.0439611291067</v>
      </c>
      <c r="AO364">
        <v>291.7342896807034</v>
      </c>
      <c r="AP364">
        <v>377.80740397963905</v>
      </c>
      <c r="AQ364">
        <v>255.83813049514114</v>
      </c>
      <c r="AR364">
        <v>114.88</v>
      </c>
      <c r="AS364">
        <v>908.17</v>
      </c>
      <c r="AT364">
        <v>808.65</v>
      </c>
      <c r="AU364">
        <v>258.14999999999998</v>
      </c>
      <c r="AV364">
        <v>180.82</v>
      </c>
      <c r="AW364">
        <v>1200.21</v>
      </c>
      <c r="AX364">
        <v>217.49190189726977</v>
      </c>
      <c r="AY364">
        <v>793.2</v>
      </c>
      <c r="AZ364">
        <v>235.2</v>
      </c>
      <c r="BA364">
        <v>406.08</v>
      </c>
      <c r="BB364">
        <v>135.28</v>
      </c>
      <c r="BC364">
        <v>125.84</v>
      </c>
    </row>
    <row r="365" spans="1:55" x14ac:dyDescent="0.25">
      <c r="A365" s="10">
        <v>45591</v>
      </c>
      <c r="B365">
        <v>518.80999999999995</v>
      </c>
      <c r="C365">
        <v>569.15</v>
      </c>
      <c r="D365">
        <v>5375.4002776492362</v>
      </c>
      <c r="E365">
        <v>6682.0731142989353</v>
      </c>
      <c r="F365">
        <v>18835.742711707542</v>
      </c>
      <c r="G365">
        <v>2043.4937528921794</v>
      </c>
      <c r="H365">
        <v>1050.3239768625635</v>
      </c>
      <c r="I365">
        <v>5020.3609440074042</v>
      </c>
      <c r="J365">
        <v>2811.6335030078667</v>
      </c>
      <c r="K365">
        <v>179.67</v>
      </c>
      <c r="L365">
        <v>143.13999999999999</v>
      </c>
      <c r="M365">
        <v>7461.8880148079588</v>
      </c>
      <c r="N365">
        <v>3779.7963905599258</v>
      </c>
      <c r="O365">
        <v>206.37</v>
      </c>
      <c r="P365">
        <v>136.13999999999999</v>
      </c>
      <c r="Q365">
        <v>126.57655714946785</v>
      </c>
      <c r="R365">
        <v>400.81443776029613</v>
      </c>
      <c r="S365">
        <v>124.18</v>
      </c>
      <c r="T365">
        <v>426.92</v>
      </c>
      <c r="U365">
        <v>49.945</v>
      </c>
      <c r="V365">
        <v>10.930124942156409</v>
      </c>
      <c r="W365">
        <v>172.16</v>
      </c>
      <c r="X365">
        <v>45.66404442387784</v>
      </c>
      <c r="Y365">
        <v>19463.59</v>
      </c>
      <c r="Z365">
        <v>9907.0057084683031</v>
      </c>
      <c r="AA365">
        <v>34776.1</v>
      </c>
      <c r="AB365">
        <v>13018.080108845852</v>
      </c>
      <c r="AC365">
        <v>7497.54</v>
      </c>
      <c r="AD365">
        <v>11812.5</v>
      </c>
      <c r="AE365">
        <v>516.45909297224023</v>
      </c>
      <c r="AF365">
        <v>898.82</v>
      </c>
      <c r="AG365">
        <v>639.43674224895881</v>
      </c>
      <c r="AH365">
        <v>548.13012494215639</v>
      </c>
      <c r="AI365">
        <v>1059.4132346136048</v>
      </c>
      <c r="AJ365">
        <v>1490.5256825543729</v>
      </c>
      <c r="AK365">
        <v>807.54558074965291</v>
      </c>
      <c r="AL365">
        <v>1602.5201295696436</v>
      </c>
      <c r="AM365">
        <v>717.86894956038873</v>
      </c>
      <c r="AN365">
        <v>4197.0439611291067</v>
      </c>
      <c r="AO365">
        <v>291.7342896807034</v>
      </c>
      <c r="AP365">
        <v>377.80740397963905</v>
      </c>
      <c r="AQ365">
        <v>255.83813049514114</v>
      </c>
      <c r="AR365">
        <v>114.88</v>
      </c>
      <c r="AS365">
        <v>908.17</v>
      </c>
      <c r="AT365">
        <v>808.65</v>
      </c>
      <c r="AU365">
        <v>258.14999999999998</v>
      </c>
      <c r="AV365">
        <v>180.82</v>
      </c>
      <c r="AW365">
        <v>1200.21</v>
      </c>
      <c r="AX365">
        <v>217.49190189726977</v>
      </c>
      <c r="AY365">
        <v>793.2</v>
      </c>
      <c r="AZ365">
        <v>235.2</v>
      </c>
      <c r="BA365">
        <v>406.08</v>
      </c>
      <c r="BB365">
        <v>135.28</v>
      </c>
      <c r="BC365">
        <v>125.84</v>
      </c>
    </row>
    <row r="366" spans="1:55" x14ac:dyDescent="0.25">
      <c r="A366" s="10">
        <v>45592</v>
      </c>
      <c r="B366">
        <v>518.80999999999995</v>
      </c>
      <c r="C366">
        <v>569.15</v>
      </c>
      <c r="D366">
        <v>5375.4002776492362</v>
      </c>
      <c r="E366">
        <v>6682.0731142989353</v>
      </c>
      <c r="F366">
        <v>18835.742711707542</v>
      </c>
      <c r="G366">
        <v>2043.4937528921794</v>
      </c>
      <c r="H366">
        <v>1050.3239768625635</v>
      </c>
      <c r="I366">
        <v>5020.3609440074042</v>
      </c>
      <c r="J366">
        <v>2811.6335030078667</v>
      </c>
      <c r="K366">
        <v>179.67</v>
      </c>
      <c r="L366">
        <v>143.13999999999999</v>
      </c>
      <c r="M366">
        <v>7461.8880148079588</v>
      </c>
      <c r="N366">
        <v>3779.7963905599258</v>
      </c>
      <c r="O366">
        <v>206.37</v>
      </c>
      <c r="P366">
        <v>136.13999999999999</v>
      </c>
      <c r="Q366">
        <v>126.57655714946785</v>
      </c>
      <c r="R366">
        <v>400.81443776029613</v>
      </c>
      <c r="S366">
        <v>124.18</v>
      </c>
      <c r="T366">
        <v>426.92</v>
      </c>
      <c r="U366">
        <v>49.945</v>
      </c>
      <c r="V366">
        <v>10.930124942156409</v>
      </c>
      <c r="W366">
        <v>172.16</v>
      </c>
      <c r="X366">
        <v>45.66404442387784</v>
      </c>
      <c r="Y366">
        <v>19463.59</v>
      </c>
      <c r="Z366">
        <v>9907.0057084683031</v>
      </c>
      <c r="AA366">
        <v>34776.1</v>
      </c>
      <c r="AB366">
        <v>13018.080108845852</v>
      </c>
      <c r="AC366">
        <v>7497.54</v>
      </c>
      <c r="AD366">
        <v>11812.5</v>
      </c>
      <c r="AE366">
        <v>516.45909297224023</v>
      </c>
      <c r="AF366">
        <v>898.82</v>
      </c>
      <c r="AG366">
        <v>639.43674224895881</v>
      </c>
      <c r="AH366">
        <v>548.13012494215639</v>
      </c>
      <c r="AI366">
        <v>1059.4132346136048</v>
      </c>
      <c r="AJ366">
        <v>1490.5256825543729</v>
      </c>
      <c r="AK366">
        <v>807.54558074965291</v>
      </c>
      <c r="AL366">
        <v>1602.5201295696436</v>
      </c>
      <c r="AM366">
        <v>717.86894956038873</v>
      </c>
      <c r="AN366">
        <v>4197.0439611291067</v>
      </c>
      <c r="AO366">
        <v>291.7342896807034</v>
      </c>
      <c r="AP366">
        <v>377.80740397963905</v>
      </c>
      <c r="AQ366">
        <v>255.83813049514114</v>
      </c>
      <c r="AR366">
        <v>114.88</v>
      </c>
      <c r="AS366">
        <v>908.17</v>
      </c>
      <c r="AT366">
        <v>808.65</v>
      </c>
      <c r="AU366">
        <v>258.14999999999998</v>
      </c>
      <c r="AV366">
        <v>180.82</v>
      </c>
      <c r="AW366">
        <v>1200.21</v>
      </c>
      <c r="AX366">
        <v>217.49190189726977</v>
      </c>
      <c r="AY366">
        <v>793.2</v>
      </c>
      <c r="AZ366">
        <v>235.2</v>
      </c>
      <c r="BA366">
        <v>406.08</v>
      </c>
      <c r="BB366">
        <v>135.28</v>
      </c>
      <c r="BC366">
        <v>125.84</v>
      </c>
    </row>
    <row r="367" spans="1:55" x14ac:dyDescent="0.25">
      <c r="A367" s="10">
        <v>45593</v>
      </c>
      <c r="B367">
        <v>520.95000000000005</v>
      </c>
      <c r="C367">
        <v>572.04</v>
      </c>
      <c r="D367">
        <v>5385.1673522567753</v>
      </c>
      <c r="E367">
        <v>6712.8074426674839</v>
      </c>
      <c r="F367">
        <v>18819.18800785303</v>
      </c>
      <c r="G367">
        <v>2075.1507215299607</v>
      </c>
      <c r="H367">
        <v>1052.2829573351539</v>
      </c>
      <c r="I367">
        <v>5033.4381139087673</v>
      </c>
      <c r="J367">
        <v>2811.5590778684618</v>
      </c>
      <c r="K367">
        <v>181.15</v>
      </c>
      <c r="L367">
        <v>143.6</v>
      </c>
      <c r="M367">
        <v>7457.8324070692061</v>
      </c>
      <c r="N367">
        <v>3795.9681729125978</v>
      </c>
      <c r="O367">
        <v>207.06</v>
      </c>
      <c r="P367">
        <v>136.74</v>
      </c>
      <c r="Q367">
        <v>129.62049139242174</v>
      </c>
      <c r="R367">
        <v>401.52385621960161</v>
      </c>
      <c r="S367">
        <v>123.77</v>
      </c>
      <c r="T367">
        <v>435.54</v>
      </c>
      <c r="U367">
        <v>50.23</v>
      </c>
      <c r="V367">
        <v>10.958017337322234</v>
      </c>
      <c r="W367">
        <v>173.78</v>
      </c>
      <c r="X367">
        <v>45.801738288402561</v>
      </c>
      <c r="Y367">
        <v>19531.62</v>
      </c>
      <c r="Z367">
        <v>9941.3647739094577</v>
      </c>
      <c r="AA367">
        <v>35016.44</v>
      </c>
      <c r="AB367">
        <v>13078.451119166926</v>
      </c>
      <c r="AC367">
        <v>7556.94</v>
      </c>
      <c r="AD367">
        <v>11904</v>
      </c>
      <c r="AE367">
        <v>516.2431932781227</v>
      </c>
      <c r="AF367">
        <v>896.81</v>
      </c>
      <c r="AG367">
        <v>634.74375533707132</v>
      </c>
      <c r="AH367">
        <v>552.03680174736985</v>
      </c>
      <c r="AI367">
        <v>1061.3824625666141</v>
      </c>
      <c r="AJ367">
        <v>1491.1050425403118</v>
      </c>
      <c r="AK367">
        <v>807.79886832759382</v>
      </c>
      <c r="AL367">
        <v>1603.2365382623673</v>
      </c>
      <c r="AM367">
        <v>725.43295412979126</v>
      </c>
      <c r="AN367">
        <v>4190.5353988683228</v>
      </c>
      <c r="AO367">
        <v>293.52385668823717</v>
      </c>
      <c r="AP367">
        <v>380.45894046118258</v>
      </c>
      <c r="AQ367">
        <v>256.33401035432814</v>
      </c>
      <c r="AR367">
        <v>113.36</v>
      </c>
      <c r="AS367">
        <v>913.31</v>
      </c>
      <c r="AT367">
        <v>816.68</v>
      </c>
      <c r="AU367">
        <v>259.91000000000003</v>
      </c>
      <c r="AV367">
        <v>181.67</v>
      </c>
      <c r="AW367">
        <v>1196.1099999999999</v>
      </c>
      <c r="AX367">
        <v>218.89217585802078</v>
      </c>
      <c r="AY367">
        <v>794.6</v>
      </c>
      <c r="AZ367">
        <v>236.11</v>
      </c>
      <c r="BA367">
        <v>408.33</v>
      </c>
      <c r="BB367">
        <v>136.31</v>
      </c>
      <c r="BC367">
        <v>125.55</v>
      </c>
    </row>
    <row r="368" spans="1:55" x14ac:dyDescent="0.25">
      <c r="A368" s="10">
        <v>45594</v>
      </c>
      <c r="B368">
        <v>520.95000000000005</v>
      </c>
      <c r="C368">
        <v>572.04</v>
      </c>
      <c r="D368">
        <v>5385.1673522567753</v>
      </c>
      <c r="E368">
        <v>6712.8074426674839</v>
      </c>
      <c r="F368">
        <v>18819.18800785303</v>
      </c>
      <c r="G368">
        <v>2075.1507215299607</v>
      </c>
      <c r="H368">
        <v>1052.2829573351539</v>
      </c>
      <c r="I368">
        <v>5033.4381139087673</v>
      </c>
      <c r="J368">
        <v>2811.5590778684618</v>
      </c>
      <c r="K368">
        <v>181.85</v>
      </c>
      <c r="L368">
        <v>144.06</v>
      </c>
      <c r="M368">
        <v>7457.8324070692061</v>
      </c>
      <c r="N368">
        <v>3795.9681729125978</v>
      </c>
      <c r="O368">
        <v>207.06</v>
      </c>
      <c r="P368">
        <v>136.74</v>
      </c>
      <c r="Q368">
        <v>129.62049139242174</v>
      </c>
      <c r="R368">
        <v>401.52385621960161</v>
      </c>
      <c r="S368">
        <v>123.77</v>
      </c>
      <c r="T368">
        <v>435.54</v>
      </c>
      <c r="U368">
        <v>50.23</v>
      </c>
      <c r="V368">
        <v>10.958017337322234</v>
      </c>
      <c r="W368">
        <v>173.78</v>
      </c>
      <c r="X368">
        <v>45.801738288402561</v>
      </c>
      <c r="Y368">
        <v>19531.62</v>
      </c>
      <c r="Z368">
        <v>9941.3647739094577</v>
      </c>
      <c r="AA368">
        <v>35016.44</v>
      </c>
      <c r="AB368">
        <v>13078.451119166926</v>
      </c>
      <c r="AC368">
        <v>7556.94</v>
      </c>
      <c r="AD368">
        <v>11904</v>
      </c>
      <c r="AE368">
        <v>519.03187263907671</v>
      </c>
      <c r="AF368">
        <v>896.81</v>
      </c>
      <c r="AG368">
        <v>634.74375533707132</v>
      </c>
      <c r="AH368">
        <v>552.03680174736985</v>
      </c>
      <c r="AI368">
        <v>1061.3824625666141</v>
      </c>
      <c r="AJ368">
        <v>1491.1050425403118</v>
      </c>
      <c r="AK368">
        <v>807.79886832759382</v>
      </c>
      <c r="AL368">
        <v>1603.2365382623673</v>
      </c>
      <c r="AM368">
        <v>725.43295412979126</v>
      </c>
      <c r="AN368">
        <v>4190.5353988683228</v>
      </c>
      <c r="AO368">
        <v>293.52385668823717</v>
      </c>
      <c r="AP368">
        <v>380.45894046118258</v>
      </c>
      <c r="AQ368">
        <v>256.33401035432814</v>
      </c>
      <c r="AR368">
        <v>113.36</v>
      </c>
      <c r="AS368">
        <v>913.31</v>
      </c>
      <c r="AT368">
        <v>816.68</v>
      </c>
      <c r="AU368">
        <v>259.91000000000003</v>
      </c>
      <c r="AV368">
        <v>181.67</v>
      </c>
      <c r="AW368">
        <v>1196.1099999999999</v>
      </c>
      <c r="AX368">
        <v>218.89217585802078</v>
      </c>
      <c r="AY368">
        <v>794.6</v>
      </c>
      <c r="AZ368">
        <v>236.11</v>
      </c>
      <c r="BA368">
        <v>408.33</v>
      </c>
      <c r="BB368">
        <v>136.31</v>
      </c>
      <c r="BC368">
        <v>125.55</v>
      </c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2024-05-21T14:51:56Z</dcterms:created>
  <dcterms:modified xsi:type="dcterms:W3CDTF">2024-10-29T08:01:06Z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