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<sst xmlns="http://schemas.openxmlformats.org/spreadsheetml/2006/main" count="1117" uniqueCount="42">
  <si>
    <t>姓名</t>
  </si>
  <si>
    <t>文杰</t>
  </si>
  <si>
    <t>A1</t>
  </si>
  <si>
    <t>休</t>
  </si>
  <si>
    <t>A2</t>
  </si>
  <si>
    <t>袁章</t>
  </si>
  <si>
    <t>张炎平</t>
  </si>
  <si>
    <t>杨妙琴</t>
  </si>
  <si>
    <t xml:space="preserve">  罗钰</t>
  </si>
  <si>
    <t>林健薇</t>
  </si>
  <si>
    <t>张思欣</t>
  </si>
  <si>
    <t>卜星星</t>
  </si>
  <si>
    <t>潘宇</t>
  </si>
  <si>
    <t>冯安娜</t>
  </si>
  <si>
    <t>刘子谦</t>
  </si>
  <si>
    <t>周移欣</t>
  </si>
  <si>
    <t>B2</t>
  </si>
  <si>
    <t>B1</t>
  </si>
  <si>
    <t>王涛</t>
  </si>
  <si>
    <t>张志豪</t>
  </si>
  <si>
    <t>刘康翔</t>
  </si>
  <si>
    <t>谭勇</t>
  </si>
  <si>
    <t>刘莹</t>
  </si>
  <si>
    <t>刘俊阳</t>
  </si>
  <si>
    <t>李杰</t>
  </si>
  <si>
    <t>温熙婷</t>
  </si>
  <si>
    <t>陈辉亮</t>
  </si>
  <si>
    <t>谢锦弘</t>
  </si>
  <si>
    <t>邓鑫林</t>
  </si>
  <si>
    <t>王梅</t>
  </si>
  <si>
    <t>王露</t>
  </si>
  <si>
    <t>梁润红</t>
  </si>
  <si>
    <t>高旭展</t>
  </si>
  <si>
    <t>廖紫萍</t>
  </si>
  <si>
    <t>李浩琦</t>
  </si>
  <si>
    <t>余立鸣</t>
  </si>
  <si>
    <t>卜思怡</t>
  </si>
  <si>
    <t>肖晴</t>
  </si>
  <si>
    <t>李冀泽</t>
  </si>
  <si>
    <t>林伟彬</t>
  </si>
  <si>
    <t xml:space="preserve">游友荣 </t>
  </si>
  <si>
    <t>郭诗蔚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</si>
</sst>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"/>
    <numFmt numFmtId="177" formatCode="[$-804]aaa;@"/>
  </numFmts>
  <fonts count="30">
    <font>
      <sz val="11"/>
      <color theme="1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  <scheme val="minor"/>
    </font>
    <font>
      <b/>
      <sz val="9"/>
      <color rgb="FF6425D0"/>
      <name val="宋体"/>
      <charset val="134"/>
      <scheme val="minor"/>
    </font>
    <font>
      <sz val="9"/>
      <color rgb="FFF54A45"/>
      <name val="宋体"/>
      <charset val="134"/>
      <scheme val="minor"/>
    </font>
    <font>
      <b/>
      <sz val="9"/>
      <color rgb="FFC00000"/>
      <name val="宋体"/>
      <charset val="134"/>
      <scheme val="minor"/>
    </font>
    <font>
      <b/>
      <sz val="9"/>
      <color rgb="FF000000"/>
      <name val="宋体"/>
      <charset val="134"/>
      <scheme val="minor"/>
    </font>
    <font>
      <b/>
      <sz val="9"/>
      <color rgb="FF373C43"/>
      <name val="宋体"/>
      <charset val="134"/>
      <scheme val="minor"/>
    </font>
    <font>
      <b/>
      <sz val="9"/>
      <color rgb="FF72262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365798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F4B7BE"/>
        <bgColor indexed="64"/>
      </patternFill>
    </fill>
    <fill>
      <patternFill patternType="solid">
        <fgColor rgb="FFFCF1CC"/>
        <bgColor indexed="64"/>
      </patternFill>
    </fill>
    <fill>
      <patternFill patternType="solid">
        <fgColor rgb="FFE3F1D9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5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76" fontId="3" fillId="3" borderId="3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7" fontId="3" fillId="4" borderId="3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name val="Calibri"/>
        <scheme val="none"/>
        <family val="2"/>
        <b val="1"/>
        <sz val="11"/>
        <color rgb="FFFF0000"/>
      </font>
    </dxf>
    <dxf>
      <font>
        <name val="Calibri"/>
        <scheme val="none"/>
        <family val="2"/>
        <b val="1"/>
        <sz val="11"/>
        <color rgb="FF000000"/>
      </font>
      <fill>
        <patternFill patternType="solid">
          <bgColor rgb="FF00B0F0"/>
        </patternFill>
      </fill>
    </dxf>
    <dxf>
      <font>
        <name val="Calibri"/>
        <scheme val="none"/>
        <family val="2"/>
        <b val="1"/>
        <sz val="11"/>
        <color rgb="FF000000"/>
      </font>
      <fill>
        <patternFill patternType="solid">
          <bgColor rgb="FFFBE5D5"/>
        </patternFill>
      </fill>
    </dxf>
    <dxf>
      <font>
        <name val="Calibri"/>
        <scheme val="none"/>
        <family val="2"/>
        <b val="1"/>
        <sz val="11"/>
        <color rgb="FF000000"/>
      </font>
      <fill>
        <patternFill patternType="solid">
          <bgColor rgb="FFE3F1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"/>
  <sheetViews>
    <sheetView tabSelected="1" workbookViewId="0">
      <selection activeCell="A1" sqref="A1:AF1"/>
    </sheetView>
  </sheetViews>
  <sheetFormatPr defaultColWidth="8.73076923076923" defaultRowHeight="16.8"/>
  <sheetData>
    <row r="1" spans="1:32">
      <c r="A1" s="1">
        <v>46113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>
      <c r="A2" s="3"/>
      <c r="B2" s="4">
        <v>46113</v>
      </c>
      <c r="C2" s="5">
        <v>46114</v>
      </c>
      <c r="D2" s="5">
        <v>46115</v>
      </c>
      <c r="E2" s="5">
        <v>46116</v>
      </c>
      <c r="F2" s="5">
        <v>46117</v>
      </c>
      <c r="G2" s="5">
        <v>46118</v>
      </c>
      <c r="H2" s="5">
        <v>46119</v>
      </c>
      <c r="I2" s="5">
        <v>46120</v>
      </c>
      <c r="J2" s="5">
        <v>46121</v>
      </c>
      <c r="K2" s="5">
        <v>46122</v>
      </c>
      <c r="L2" s="5">
        <v>46123</v>
      </c>
      <c r="M2" s="5">
        <v>46124</v>
      </c>
      <c r="N2" s="5">
        <v>46125</v>
      </c>
      <c r="O2" s="5">
        <v>46126</v>
      </c>
      <c r="P2" s="5">
        <v>46127</v>
      </c>
      <c r="Q2" s="5">
        <v>46128</v>
      </c>
      <c r="R2" s="5">
        <v>46129</v>
      </c>
      <c r="S2" s="5">
        <v>46130</v>
      </c>
      <c r="T2" s="5">
        <v>46131</v>
      </c>
      <c r="U2" s="5">
        <v>46132</v>
      </c>
      <c r="V2" s="5">
        <v>46133</v>
      </c>
      <c r="W2" s="5">
        <v>46134</v>
      </c>
      <c r="X2" s="5">
        <v>46135</v>
      </c>
      <c r="Y2" s="5">
        <v>46136</v>
      </c>
      <c r="Z2" s="5">
        <v>46137</v>
      </c>
      <c r="AA2" s="5">
        <v>46138</v>
      </c>
      <c r="AB2" s="5">
        <v>46139</v>
      </c>
      <c r="AC2" s="5">
        <v>46140</v>
      </c>
      <c r="AD2" s="5">
        <v>46141</v>
      </c>
      <c r="AE2" s="5">
        <v>46142</v>
      </c>
      <c r="AF2" s="5"/>
    </row>
    <row r="3" spans="1:32">
      <c r="A3" s="3" t="s">
        <v>0</v>
      </c>
      <c r="B3" s="6">
        <f t="shared" ref="B3:AE3" si="0">B2</f>
        <v>46113</v>
      </c>
      <c r="C3" s="7">
        <f t="shared" si="0"/>
        <v>46114</v>
      </c>
      <c r="D3" s="7">
        <f t="shared" si="0"/>
        <v>46115</v>
      </c>
      <c r="E3" s="8">
        <f t="shared" si="0"/>
        <v>46116</v>
      </c>
      <c r="F3" s="8">
        <f t="shared" si="0"/>
        <v>46117</v>
      </c>
      <c r="G3" s="8">
        <f t="shared" si="0"/>
        <v>46118</v>
      </c>
      <c r="H3" s="7">
        <f t="shared" si="0"/>
        <v>46119</v>
      </c>
      <c r="I3" s="7">
        <f t="shared" si="0"/>
        <v>46120</v>
      </c>
      <c r="J3" s="7">
        <f t="shared" si="0"/>
        <v>46121</v>
      </c>
      <c r="K3" s="7">
        <f t="shared" si="0"/>
        <v>46122</v>
      </c>
      <c r="L3" s="8">
        <f t="shared" si="0"/>
        <v>46123</v>
      </c>
      <c r="M3" s="8">
        <f t="shared" si="0"/>
        <v>46124</v>
      </c>
      <c r="N3" s="7">
        <f t="shared" si="0"/>
        <v>46125</v>
      </c>
      <c r="O3" s="7">
        <f t="shared" si="0"/>
        <v>46126</v>
      </c>
      <c r="P3" s="7">
        <f t="shared" si="0"/>
        <v>46127</v>
      </c>
      <c r="Q3" s="7">
        <f t="shared" si="0"/>
        <v>46128</v>
      </c>
      <c r="R3" s="7">
        <f t="shared" si="0"/>
        <v>46129</v>
      </c>
      <c r="S3" s="8">
        <f t="shared" si="0"/>
        <v>46130</v>
      </c>
      <c r="T3" s="8">
        <f t="shared" si="0"/>
        <v>46131</v>
      </c>
      <c r="U3" s="7">
        <f t="shared" si="0"/>
        <v>46132</v>
      </c>
      <c r="V3" s="7">
        <f t="shared" si="0"/>
        <v>46133</v>
      </c>
      <c r="W3" s="7">
        <f t="shared" si="0"/>
        <v>46134</v>
      </c>
      <c r="X3" s="7">
        <f t="shared" si="0"/>
        <v>46135</v>
      </c>
      <c r="Y3" s="7">
        <f t="shared" si="0"/>
        <v>46136</v>
      </c>
      <c r="Z3" s="8">
        <f t="shared" si="0"/>
        <v>46137</v>
      </c>
      <c r="AA3" s="8">
        <f t="shared" si="0"/>
        <v>46138</v>
      </c>
      <c r="AB3" s="7">
        <f t="shared" si="0"/>
        <v>46139</v>
      </c>
      <c r="AC3" s="7">
        <f t="shared" si="0"/>
        <v>46140</v>
      </c>
      <c r="AD3" s="7">
        <f t="shared" si="0"/>
        <v>46141</v>
      </c>
      <c r="AE3" s="7">
        <f t="shared" si="0"/>
        <v>46142</v>
      </c>
      <c r="AF3" s="7"/>
    </row>
    <row r="4" spans="1:32">
      <c r="A4" s="9" t="s">
        <v>1</v>
      </c>
      <c r="B4" s="10" t="s">
        <v>2</v>
      </c>
      <c r="C4" s="11" t="s">
        <v>3</v>
      </c>
      <c r="D4" s="11" t="s">
        <v>3</v>
      </c>
      <c r="E4" s="11" t="s">
        <v>2</v>
      </c>
      <c r="F4" s="11" t="s">
        <v>3</v>
      </c>
      <c r="G4" s="11" t="s">
        <v>4</v>
      </c>
      <c r="H4" s="11" t="s">
        <v>4</v>
      </c>
      <c r="I4" s="11" t="s">
        <v>4</v>
      </c>
      <c r="J4" s="11" t="s">
        <v>3</v>
      </c>
      <c r="K4" s="11" t="s">
        <v>3</v>
      </c>
      <c r="L4" s="11" t="s">
        <v>2</v>
      </c>
      <c r="M4" s="11" t="s">
        <v>2</v>
      </c>
      <c r="N4" s="11" t="s">
        <v>2</v>
      </c>
      <c r="O4" s="11" t="s">
        <v>2</v>
      </c>
      <c r="P4" s="11" t="s">
        <v>3</v>
      </c>
      <c r="Q4" s="11" t="s">
        <v>3</v>
      </c>
      <c r="R4" s="11" t="s">
        <v>4</v>
      </c>
      <c r="S4" s="11" t="s">
        <v>4</v>
      </c>
      <c r="T4" s="11" t="s">
        <v>4</v>
      </c>
      <c r="U4" s="11" t="s">
        <v>4</v>
      </c>
      <c r="V4" s="11" t="s">
        <v>3</v>
      </c>
      <c r="W4" s="11" t="s">
        <v>3</v>
      </c>
      <c r="X4" s="11" t="s">
        <v>2</v>
      </c>
      <c r="Y4" s="11" t="s">
        <v>2</v>
      </c>
      <c r="Z4" s="11" t="s">
        <v>2</v>
      </c>
      <c r="AA4" s="11" t="s">
        <v>2</v>
      </c>
      <c r="AB4" s="11" t="s">
        <v>3</v>
      </c>
      <c r="AC4" s="11" t="s">
        <v>3</v>
      </c>
      <c r="AD4" s="11" t="s">
        <v>4</v>
      </c>
      <c r="AE4" s="11" t="s">
        <v>4</v>
      </c>
      <c r="AF4" s="11"/>
    </row>
    <row r="5" spans="1:32">
      <c r="A5" s="9" t="s">
        <v>5</v>
      </c>
      <c r="B5" s="10" t="s">
        <v>2</v>
      </c>
      <c r="C5" s="11" t="s">
        <v>3</v>
      </c>
      <c r="D5" s="11" t="s">
        <v>3</v>
      </c>
      <c r="E5" s="11" t="s">
        <v>2</v>
      </c>
      <c r="F5" s="11" t="s">
        <v>3</v>
      </c>
      <c r="G5" s="11" t="s">
        <v>4</v>
      </c>
      <c r="H5" s="11" t="s">
        <v>4</v>
      </c>
      <c r="I5" s="11" t="s">
        <v>4</v>
      </c>
      <c r="J5" s="11" t="s">
        <v>3</v>
      </c>
      <c r="K5" s="11" t="s">
        <v>3</v>
      </c>
      <c r="L5" s="11" t="s">
        <v>2</v>
      </c>
      <c r="M5" s="11" t="s">
        <v>2</v>
      </c>
      <c r="N5" s="11" t="s">
        <v>2</v>
      </c>
      <c r="O5" s="11" t="s">
        <v>2</v>
      </c>
      <c r="P5" s="11" t="s">
        <v>3</v>
      </c>
      <c r="Q5" s="11" t="s">
        <v>3</v>
      </c>
      <c r="R5" s="11" t="s">
        <v>4</v>
      </c>
      <c r="S5" s="11" t="s">
        <v>4</v>
      </c>
      <c r="T5" s="11" t="s">
        <v>4</v>
      </c>
      <c r="U5" s="11" t="s">
        <v>4</v>
      </c>
      <c r="V5" s="11" t="s">
        <v>3</v>
      </c>
      <c r="W5" s="11" t="s">
        <v>3</v>
      </c>
      <c r="X5" s="11" t="s">
        <v>2</v>
      </c>
      <c r="Y5" s="11" t="s">
        <v>2</v>
      </c>
      <c r="Z5" s="11" t="s">
        <v>2</v>
      </c>
      <c r="AA5" s="11" t="s">
        <v>2</v>
      </c>
      <c r="AB5" s="11" t="s">
        <v>3</v>
      </c>
      <c r="AC5" s="11" t="s">
        <v>3</v>
      </c>
      <c r="AD5" s="11" t="s">
        <v>4</v>
      </c>
      <c r="AE5" s="11" t="s">
        <v>4</v>
      </c>
      <c r="AF5" s="11"/>
    </row>
    <row r="6" spans="1:32">
      <c r="A6" s="9" t="s">
        <v>6</v>
      </c>
      <c r="B6" s="10" t="s">
        <v>2</v>
      </c>
      <c r="C6" s="11" t="s">
        <v>3</v>
      </c>
      <c r="D6" s="11" t="s">
        <v>3</v>
      </c>
      <c r="E6" s="11" t="s">
        <v>2</v>
      </c>
      <c r="F6" s="11" t="s">
        <v>3</v>
      </c>
      <c r="G6" s="11" t="s">
        <v>4</v>
      </c>
      <c r="H6" s="11" t="s">
        <v>4</v>
      </c>
      <c r="I6" s="11" t="s">
        <v>4</v>
      </c>
      <c r="J6" s="11" t="s">
        <v>3</v>
      </c>
      <c r="K6" s="11" t="s">
        <v>3</v>
      </c>
      <c r="L6" s="11" t="s">
        <v>2</v>
      </c>
      <c r="M6" s="11" t="s">
        <v>2</v>
      </c>
      <c r="N6" s="11" t="s">
        <v>2</v>
      </c>
      <c r="O6" s="11" t="s">
        <v>2</v>
      </c>
      <c r="P6" s="11" t="s">
        <v>3</v>
      </c>
      <c r="Q6" s="11" t="s">
        <v>3</v>
      </c>
      <c r="R6" s="11" t="s">
        <v>4</v>
      </c>
      <c r="S6" s="11" t="s">
        <v>4</v>
      </c>
      <c r="T6" s="11" t="s">
        <v>4</v>
      </c>
      <c r="U6" s="11" t="s">
        <v>4</v>
      </c>
      <c r="V6" s="11" t="s">
        <v>3</v>
      </c>
      <c r="W6" s="11" t="s">
        <v>3</v>
      </c>
      <c r="X6" s="11" t="s">
        <v>2</v>
      </c>
      <c r="Y6" s="11" t="s">
        <v>2</v>
      </c>
      <c r="Z6" s="11" t="s">
        <v>2</v>
      </c>
      <c r="AA6" s="11" t="s">
        <v>2</v>
      </c>
      <c r="AB6" s="11" t="s">
        <v>3</v>
      </c>
      <c r="AC6" s="11" t="s">
        <v>3</v>
      </c>
      <c r="AD6" s="11" t="s">
        <v>4</v>
      </c>
      <c r="AE6" s="11" t="s">
        <v>4</v>
      </c>
      <c r="AF6" s="11"/>
    </row>
    <row r="7" spans="1:32">
      <c r="A7" s="9" t="s">
        <v>7</v>
      </c>
      <c r="B7" s="10" t="s">
        <v>2</v>
      </c>
      <c r="C7" s="11" t="s">
        <v>3</v>
      </c>
      <c r="D7" s="11" t="s">
        <v>3</v>
      </c>
      <c r="E7" s="11" t="s">
        <v>2</v>
      </c>
      <c r="F7" s="11" t="s">
        <v>3</v>
      </c>
      <c r="G7" s="11" t="s">
        <v>4</v>
      </c>
      <c r="H7" s="11" t="s">
        <v>4</v>
      </c>
      <c r="I7" s="11" t="s">
        <v>4</v>
      </c>
      <c r="J7" s="11" t="s">
        <v>3</v>
      </c>
      <c r="K7" s="11" t="s">
        <v>3</v>
      </c>
      <c r="L7" s="11" t="s">
        <v>2</v>
      </c>
      <c r="M7" s="11" t="s">
        <v>2</v>
      </c>
      <c r="N7" s="11" t="s">
        <v>2</v>
      </c>
      <c r="O7" s="11" t="s">
        <v>2</v>
      </c>
      <c r="P7" s="11" t="s">
        <v>3</v>
      </c>
      <c r="Q7" s="11" t="s">
        <v>3</v>
      </c>
      <c r="R7" s="11" t="s">
        <v>4</v>
      </c>
      <c r="S7" s="11" t="s">
        <v>4</v>
      </c>
      <c r="T7" s="11" t="s">
        <v>4</v>
      </c>
      <c r="U7" s="11" t="s">
        <v>4</v>
      </c>
      <c r="V7" s="11" t="s">
        <v>3</v>
      </c>
      <c r="W7" s="11" t="s">
        <v>3</v>
      </c>
      <c r="X7" s="11" t="s">
        <v>2</v>
      </c>
      <c r="Y7" s="11" t="s">
        <v>2</v>
      </c>
      <c r="Z7" s="11" t="s">
        <v>2</v>
      </c>
      <c r="AA7" s="11" t="s">
        <v>2</v>
      </c>
      <c r="AB7" s="11" t="s">
        <v>3</v>
      </c>
      <c r="AC7" s="11" t="s">
        <v>3</v>
      </c>
      <c r="AD7" s="11" t="s">
        <v>4</v>
      </c>
      <c r="AE7" s="11" t="s">
        <v>4</v>
      </c>
      <c r="AF7" s="11"/>
    </row>
    <row r="8" spans="1:32">
      <c r="A8" s="12" t="s">
        <v>8</v>
      </c>
      <c r="B8" s="10" t="s">
        <v>2</v>
      </c>
      <c r="C8" s="11" t="s">
        <v>3</v>
      </c>
      <c r="D8" s="11" t="s">
        <v>3</v>
      </c>
      <c r="E8" s="11" t="s">
        <v>2</v>
      </c>
      <c r="F8" s="11" t="s">
        <v>3</v>
      </c>
      <c r="G8" s="11" t="s">
        <v>4</v>
      </c>
      <c r="H8" s="11" t="s">
        <v>4</v>
      </c>
      <c r="I8" s="11" t="s">
        <v>4</v>
      </c>
      <c r="J8" s="11" t="s">
        <v>3</v>
      </c>
      <c r="K8" s="11" t="s">
        <v>3</v>
      </c>
      <c r="L8" s="11" t="s">
        <v>2</v>
      </c>
      <c r="M8" s="11" t="s">
        <v>2</v>
      </c>
      <c r="N8" s="11" t="s">
        <v>2</v>
      </c>
      <c r="O8" s="11" t="s">
        <v>2</v>
      </c>
      <c r="P8" s="11" t="s">
        <v>3</v>
      </c>
      <c r="Q8" s="11" t="s">
        <v>3</v>
      </c>
      <c r="R8" s="11" t="s">
        <v>4</v>
      </c>
      <c r="S8" s="11" t="s">
        <v>4</v>
      </c>
      <c r="T8" s="11" t="s">
        <v>4</v>
      </c>
      <c r="U8" s="11" t="s">
        <v>4</v>
      </c>
      <c r="V8" s="11" t="s">
        <v>3</v>
      </c>
      <c r="W8" s="11" t="s">
        <v>3</v>
      </c>
      <c r="X8" s="11" t="s">
        <v>2</v>
      </c>
      <c r="Y8" s="11" t="s">
        <v>2</v>
      </c>
      <c r="Z8" s="11" t="s">
        <v>2</v>
      </c>
      <c r="AA8" s="11" t="s">
        <v>2</v>
      </c>
      <c r="AB8" s="11" t="s">
        <v>3</v>
      </c>
      <c r="AC8" s="11" t="s">
        <v>3</v>
      </c>
      <c r="AD8" s="11" t="s">
        <v>4</v>
      </c>
      <c r="AE8" s="11" t="s">
        <v>4</v>
      </c>
      <c r="AF8" s="11"/>
    </row>
    <row r="9" spans="1:32">
      <c r="A9" s="9" t="s">
        <v>9</v>
      </c>
      <c r="B9" s="10" t="s">
        <v>2</v>
      </c>
      <c r="C9" s="11" t="s">
        <v>3</v>
      </c>
      <c r="D9" s="11" t="s">
        <v>3</v>
      </c>
      <c r="E9" s="11" t="s">
        <v>2</v>
      </c>
      <c r="F9" s="11" t="s">
        <v>3</v>
      </c>
      <c r="G9" s="11" t="s">
        <v>4</v>
      </c>
      <c r="H9" s="11" t="s">
        <v>4</v>
      </c>
      <c r="I9" s="11" t="s">
        <v>4</v>
      </c>
      <c r="J9" s="11" t="s">
        <v>3</v>
      </c>
      <c r="K9" s="11" t="s">
        <v>3</v>
      </c>
      <c r="L9" s="11" t="s">
        <v>2</v>
      </c>
      <c r="M9" s="11" t="s">
        <v>2</v>
      </c>
      <c r="N9" s="11" t="s">
        <v>2</v>
      </c>
      <c r="O9" s="11" t="s">
        <v>2</v>
      </c>
      <c r="P9" s="11" t="s">
        <v>3</v>
      </c>
      <c r="Q9" s="11" t="s">
        <v>3</v>
      </c>
      <c r="R9" s="11" t="s">
        <v>4</v>
      </c>
      <c r="S9" s="11" t="s">
        <v>4</v>
      </c>
      <c r="T9" s="11" t="s">
        <v>4</v>
      </c>
      <c r="U9" s="11" t="s">
        <v>4</v>
      </c>
      <c r="V9" s="11" t="s">
        <v>3</v>
      </c>
      <c r="W9" s="11" t="s">
        <v>3</v>
      </c>
      <c r="X9" s="11" t="s">
        <v>2</v>
      </c>
      <c r="Y9" s="11" t="s">
        <v>2</v>
      </c>
      <c r="Z9" s="11" t="s">
        <v>2</v>
      </c>
      <c r="AA9" s="11" t="s">
        <v>2</v>
      </c>
      <c r="AB9" s="11" t="s">
        <v>3</v>
      </c>
      <c r="AC9" s="11" t="s">
        <v>3</v>
      </c>
      <c r="AD9" s="11" t="s">
        <v>4</v>
      </c>
      <c r="AE9" s="11" t="s">
        <v>4</v>
      </c>
      <c r="AF9" s="11"/>
    </row>
    <row r="10" spans="1:32">
      <c r="A10" s="9" t="s">
        <v>10</v>
      </c>
      <c r="B10" s="10" t="s">
        <v>2</v>
      </c>
      <c r="C10" s="11" t="s">
        <v>3</v>
      </c>
      <c r="D10" s="11" t="s">
        <v>3</v>
      </c>
      <c r="E10" s="11" t="s">
        <v>2</v>
      </c>
      <c r="F10" s="11" t="s">
        <v>3</v>
      </c>
      <c r="G10" s="11" t="s">
        <v>4</v>
      </c>
      <c r="H10" s="11" t="s">
        <v>4</v>
      </c>
      <c r="I10" s="11" t="s">
        <v>4</v>
      </c>
      <c r="J10" s="11" t="s">
        <v>3</v>
      </c>
      <c r="K10" s="11" t="s">
        <v>3</v>
      </c>
      <c r="L10" s="11" t="s">
        <v>2</v>
      </c>
      <c r="M10" s="11" t="s">
        <v>2</v>
      </c>
      <c r="N10" s="11" t="s">
        <v>2</v>
      </c>
      <c r="O10" s="11" t="s">
        <v>2</v>
      </c>
      <c r="P10" s="11" t="s">
        <v>3</v>
      </c>
      <c r="Q10" s="11" t="s">
        <v>3</v>
      </c>
      <c r="R10" s="11" t="s">
        <v>4</v>
      </c>
      <c r="S10" s="11" t="s">
        <v>4</v>
      </c>
      <c r="T10" s="11" t="s">
        <v>4</v>
      </c>
      <c r="U10" s="11" t="s">
        <v>4</v>
      </c>
      <c r="V10" s="11" t="s">
        <v>3</v>
      </c>
      <c r="W10" s="11" t="s">
        <v>3</v>
      </c>
      <c r="X10" s="11" t="s">
        <v>2</v>
      </c>
      <c r="Y10" s="11" t="s">
        <v>2</v>
      </c>
      <c r="Z10" s="11" t="s">
        <v>2</v>
      </c>
      <c r="AA10" s="11" t="s">
        <v>2</v>
      </c>
      <c r="AB10" s="11" t="s">
        <v>3</v>
      </c>
      <c r="AC10" s="11" t="s">
        <v>3</v>
      </c>
      <c r="AD10" s="11" t="s">
        <v>4</v>
      </c>
      <c r="AE10" s="11" t="s">
        <v>4</v>
      </c>
      <c r="AF10" s="11"/>
    </row>
    <row r="11" spans="1:32">
      <c r="A11" s="9" t="s">
        <v>11</v>
      </c>
      <c r="B11" s="10" t="s">
        <v>2</v>
      </c>
      <c r="C11" s="11" t="s">
        <v>3</v>
      </c>
      <c r="D11" s="11" t="s">
        <v>3</v>
      </c>
      <c r="E11" s="11" t="s">
        <v>2</v>
      </c>
      <c r="F11" s="11" t="s">
        <v>3</v>
      </c>
      <c r="G11" s="11" t="s">
        <v>4</v>
      </c>
      <c r="H11" s="11" t="s">
        <v>4</v>
      </c>
      <c r="I11" s="11" t="s">
        <v>4</v>
      </c>
      <c r="J11" s="11" t="s">
        <v>3</v>
      </c>
      <c r="K11" s="11" t="s">
        <v>3</v>
      </c>
      <c r="L11" s="11" t="s">
        <v>2</v>
      </c>
      <c r="M11" s="11" t="s">
        <v>2</v>
      </c>
      <c r="N11" s="11" t="s">
        <v>2</v>
      </c>
      <c r="O11" s="11" t="s">
        <v>2</v>
      </c>
      <c r="P11" s="11" t="s">
        <v>3</v>
      </c>
      <c r="Q11" s="11" t="s">
        <v>3</v>
      </c>
      <c r="R11" s="11" t="s">
        <v>4</v>
      </c>
      <c r="S11" s="11" t="s">
        <v>4</v>
      </c>
      <c r="T11" s="11" t="s">
        <v>4</v>
      </c>
      <c r="U11" s="11" t="s">
        <v>4</v>
      </c>
      <c r="V11" s="11" t="s">
        <v>3</v>
      </c>
      <c r="W11" s="11" t="s">
        <v>3</v>
      </c>
      <c r="X11" s="11" t="s">
        <v>2</v>
      </c>
      <c r="Y11" s="11" t="s">
        <v>2</v>
      </c>
      <c r="Z11" s="11" t="s">
        <v>2</v>
      </c>
      <c r="AA11" s="11" t="s">
        <v>2</v>
      </c>
      <c r="AB11" s="11" t="s">
        <v>3</v>
      </c>
      <c r="AC11" s="11" t="s">
        <v>3</v>
      </c>
      <c r="AD11" s="11" t="s">
        <v>4</v>
      </c>
      <c r="AE11" s="11" t="s">
        <v>4</v>
      </c>
      <c r="AF11" s="11"/>
    </row>
    <row r="12" spans="1:32">
      <c r="A12" s="9" t="s">
        <v>12</v>
      </c>
      <c r="B12" s="10" t="s">
        <v>2</v>
      </c>
      <c r="C12" s="11" t="s">
        <v>3</v>
      </c>
      <c r="D12" s="11" t="s">
        <v>3</v>
      </c>
      <c r="E12" s="11" t="s">
        <v>2</v>
      </c>
      <c r="F12" s="11" t="s">
        <v>3</v>
      </c>
      <c r="G12" s="11" t="s">
        <v>4</v>
      </c>
      <c r="H12" s="11" t="s">
        <v>4</v>
      </c>
      <c r="I12" s="11" t="s">
        <v>4</v>
      </c>
      <c r="J12" s="11" t="s">
        <v>3</v>
      </c>
      <c r="K12" s="11" t="s">
        <v>3</v>
      </c>
      <c r="L12" s="11" t="s">
        <v>2</v>
      </c>
      <c r="M12" s="11" t="s">
        <v>2</v>
      </c>
      <c r="N12" s="11" t="s">
        <v>2</v>
      </c>
      <c r="O12" s="11" t="s">
        <v>2</v>
      </c>
      <c r="P12" s="11" t="s">
        <v>3</v>
      </c>
      <c r="Q12" s="11" t="s">
        <v>3</v>
      </c>
      <c r="R12" s="11" t="s">
        <v>4</v>
      </c>
      <c r="S12" s="11" t="s">
        <v>4</v>
      </c>
      <c r="T12" s="11" t="s">
        <v>4</v>
      </c>
      <c r="U12" s="11" t="s">
        <v>4</v>
      </c>
      <c r="V12" s="11" t="s">
        <v>3</v>
      </c>
      <c r="W12" s="11" t="s">
        <v>3</v>
      </c>
      <c r="X12" s="11" t="s">
        <v>2</v>
      </c>
      <c r="Y12" s="11" t="s">
        <v>2</v>
      </c>
      <c r="Z12" s="11" t="s">
        <v>2</v>
      </c>
      <c r="AA12" s="11" t="s">
        <v>2</v>
      </c>
      <c r="AB12" s="11" t="s">
        <v>3</v>
      </c>
      <c r="AC12" s="11" t="s">
        <v>3</v>
      </c>
      <c r="AD12" s="11" t="s">
        <v>4</v>
      </c>
      <c r="AE12" s="11" t="s">
        <v>4</v>
      </c>
      <c r="AF12" s="11"/>
    </row>
    <row r="13" spans="1:32">
      <c r="A13" s="9" t="s">
        <v>13</v>
      </c>
      <c r="B13" s="13" t="s">
        <v>4</v>
      </c>
      <c r="C13" s="11" t="s">
        <v>3</v>
      </c>
      <c r="D13" s="11" t="s">
        <v>3</v>
      </c>
      <c r="E13" s="11" t="s">
        <v>2</v>
      </c>
      <c r="F13" s="11" t="s">
        <v>3</v>
      </c>
      <c r="G13" s="11" t="s">
        <v>4</v>
      </c>
      <c r="H13" s="11" t="s">
        <v>4</v>
      </c>
      <c r="I13" s="11" t="s">
        <v>4</v>
      </c>
      <c r="J13" s="11" t="s">
        <v>3</v>
      </c>
      <c r="K13" s="11" t="s">
        <v>3</v>
      </c>
      <c r="L13" s="11" t="s">
        <v>2</v>
      </c>
      <c r="M13" s="11" t="s">
        <v>2</v>
      </c>
      <c r="N13" s="11" t="s">
        <v>2</v>
      </c>
      <c r="O13" s="11" t="s">
        <v>2</v>
      </c>
      <c r="P13" s="11" t="s">
        <v>3</v>
      </c>
      <c r="Q13" s="11" t="s">
        <v>3</v>
      </c>
      <c r="R13" s="11" t="s">
        <v>4</v>
      </c>
      <c r="S13" s="11" t="s">
        <v>4</v>
      </c>
      <c r="T13" s="11" t="s">
        <v>4</v>
      </c>
      <c r="U13" s="11" t="s">
        <v>4</v>
      </c>
      <c r="V13" s="11" t="s">
        <v>3</v>
      </c>
      <c r="W13" s="11" t="s">
        <v>3</v>
      </c>
      <c r="X13" s="11" t="s">
        <v>2</v>
      </c>
      <c r="Y13" s="11" t="s">
        <v>2</v>
      </c>
      <c r="Z13" s="11" t="s">
        <v>2</v>
      </c>
      <c r="AA13" s="11" t="s">
        <v>2</v>
      </c>
      <c r="AB13" s="11" t="s">
        <v>3</v>
      </c>
      <c r="AC13" s="11" t="s">
        <v>3</v>
      </c>
      <c r="AD13" s="11" t="s">
        <v>4</v>
      </c>
      <c r="AE13" s="11" t="s">
        <v>4</v>
      </c>
      <c r="AF13" s="11"/>
    </row>
    <row r="14" spans="1:32">
      <c r="A14" s="12" t="s">
        <v>14</v>
      </c>
      <c r="B14" s="10" t="s">
        <v>2</v>
      </c>
      <c r="C14" s="11" t="s">
        <v>3</v>
      </c>
      <c r="D14" s="11" t="s">
        <v>3</v>
      </c>
      <c r="E14" s="11" t="s">
        <v>2</v>
      </c>
      <c r="F14" s="11" t="s">
        <v>3</v>
      </c>
      <c r="G14" s="11" t="s">
        <v>4</v>
      </c>
      <c r="H14" s="11" t="s">
        <v>4</v>
      </c>
      <c r="I14" s="11" t="s">
        <v>4</v>
      </c>
      <c r="J14" s="11" t="s">
        <v>3</v>
      </c>
      <c r="K14" s="11" t="s">
        <v>3</v>
      </c>
      <c r="L14" s="11" t="s">
        <v>2</v>
      </c>
      <c r="M14" s="11" t="s">
        <v>2</v>
      </c>
      <c r="N14" s="11" t="s">
        <v>2</v>
      </c>
      <c r="O14" s="11" t="s">
        <v>2</v>
      </c>
      <c r="P14" s="11" t="s">
        <v>3</v>
      </c>
      <c r="Q14" s="11" t="s">
        <v>3</v>
      </c>
      <c r="R14" s="11" t="s">
        <v>4</v>
      </c>
      <c r="S14" s="11" t="s">
        <v>4</v>
      </c>
      <c r="T14" s="11" t="s">
        <v>4</v>
      </c>
      <c r="U14" s="11" t="s">
        <v>4</v>
      </c>
      <c r="V14" s="11" t="s">
        <v>3</v>
      </c>
      <c r="W14" s="11" t="s">
        <v>3</v>
      </c>
      <c r="X14" s="11" t="s">
        <v>2</v>
      </c>
      <c r="Y14" s="11" t="s">
        <v>2</v>
      </c>
      <c r="Z14" s="11" t="s">
        <v>2</v>
      </c>
      <c r="AA14" s="11" t="s">
        <v>2</v>
      </c>
      <c r="AB14" s="11" t="s">
        <v>3</v>
      </c>
      <c r="AC14" s="11" t="s">
        <v>3</v>
      </c>
      <c r="AD14" s="11" t="s">
        <v>4</v>
      </c>
      <c r="AE14" s="11" t="s">
        <v>4</v>
      </c>
      <c r="AF14" s="11"/>
    </row>
    <row r="15" spans="1:32">
      <c r="A15" s="9" t="s">
        <v>15</v>
      </c>
      <c r="B15" s="13" t="s">
        <v>16</v>
      </c>
      <c r="C15" s="11" t="s">
        <v>3</v>
      </c>
      <c r="D15" s="11" t="s">
        <v>3</v>
      </c>
      <c r="E15" s="11" t="s">
        <v>17</v>
      </c>
      <c r="F15" s="11" t="s">
        <v>3</v>
      </c>
      <c r="G15" s="11" t="s">
        <v>16</v>
      </c>
      <c r="H15" s="11" t="s">
        <v>16</v>
      </c>
      <c r="I15" s="11" t="s">
        <v>16</v>
      </c>
      <c r="J15" s="11" t="s">
        <v>3</v>
      </c>
      <c r="K15" s="11" t="s">
        <v>3</v>
      </c>
      <c r="L15" s="11" t="s">
        <v>17</v>
      </c>
      <c r="M15" s="11" t="s">
        <v>17</v>
      </c>
      <c r="N15" s="11" t="s">
        <v>17</v>
      </c>
      <c r="O15" s="11" t="s">
        <v>17</v>
      </c>
      <c r="P15" s="11" t="s">
        <v>3</v>
      </c>
      <c r="Q15" s="11" t="s">
        <v>3</v>
      </c>
      <c r="R15" s="11" t="s">
        <v>16</v>
      </c>
      <c r="S15" s="11" t="s">
        <v>16</v>
      </c>
      <c r="T15" s="11" t="s">
        <v>16</v>
      </c>
      <c r="U15" s="11" t="s">
        <v>16</v>
      </c>
      <c r="V15" s="11" t="s">
        <v>3</v>
      </c>
      <c r="W15" s="11" t="s">
        <v>3</v>
      </c>
      <c r="X15" s="11" t="s">
        <v>17</v>
      </c>
      <c r="Y15" s="11" t="s">
        <v>17</v>
      </c>
      <c r="Z15" s="11" t="s">
        <v>17</v>
      </c>
      <c r="AA15" s="11" t="s">
        <v>17</v>
      </c>
      <c r="AB15" s="11" t="s">
        <v>3</v>
      </c>
      <c r="AC15" s="11" t="s">
        <v>3</v>
      </c>
      <c r="AD15" s="11" t="s">
        <v>16</v>
      </c>
      <c r="AE15" s="11" t="s">
        <v>16</v>
      </c>
      <c r="AF15" s="11"/>
    </row>
    <row r="16" spans="1:32">
      <c r="A16" s="14" t="s">
        <v>18</v>
      </c>
      <c r="B16" s="10" t="s">
        <v>3</v>
      </c>
      <c r="C16" s="11" t="s">
        <v>17</v>
      </c>
      <c r="D16" s="11" t="s">
        <v>17</v>
      </c>
      <c r="E16" s="11" t="s">
        <v>3</v>
      </c>
      <c r="F16" s="11" t="s">
        <v>3</v>
      </c>
      <c r="G16" s="11" t="s">
        <v>17</v>
      </c>
      <c r="H16" s="11" t="s">
        <v>3</v>
      </c>
      <c r="I16" s="11" t="s">
        <v>3</v>
      </c>
      <c r="J16" s="11" t="s">
        <v>16</v>
      </c>
      <c r="K16" s="11" t="s">
        <v>16</v>
      </c>
      <c r="L16" s="11" t="s">
        <v>16</v>
      </c>
      <c r="M16" s="11" t="s">
        <v>16</v>
      </c>
      <c r="N16" s="11" t="s">
        <v>3</v>
      </c>
      <c r="O16" s="11" t="s">
        <v>3</v>
      </c>
      <c r="P16" s="11" t="s">
        <v>17</v>
      </c>
      <c r="Q16" s="11" t="s">
        <v>17</v>
      </c>
      <c r="R16" s="11" t="s">
        <v>17</v>
      </c>
      <c r="S16" s="11" t="s">
        <v>17</v>
      </c>
      <c r="T16" s="11" t="s">
        <v>3</v>
      </c>
      <c r="U16" s="11" t="s">
        <v>3</v>
      </c>
      <c r="V16" s="11" t="s">
        <v>16</v>
      </c>
      <c r="W16" s="11" t="s">
        <v>16</v>
      </c>
      <c r="X16" s="11" t="s">
        <v>16</v>
      </c>
      <c r="Y16" s="11" t="s">
        <v>16</v>
      </c>
      <c r="Z16" s="11" t="s">
        <v>3</v>
      </c>
      <c r="AA16" s="11" t="s">
        <v>3</v>
      </c>
      <c r="AB16" s="11" t="s">
        <v>17</v>
      </c>
      <c r="AC16" s="11" t="s">
        <v>17</v>
      </c>
      <c r="AD16" s="11" t="s">
        <v>17</v>
      </c>
      <c r="AE16" s="11" t="s">
        <v>17</v>
      </c>
      <c r="AF16" s="11"/>
    </row>
    <row r="17" spans="1:32">
      <c r="A17" s="14" t="s">
        <v>19</v>
      </c>
      <c r="B17" s="10" t="s">
        <v>3</v>
      </c>
      <c r="C17" s="11" t="s">
        <v>17</v>
      </c>
      <c r="D17" s="11" t="s">
        <v>17</v>
      </c>
      <c r="E17" s="11" t="s">
        <v>3</v>
      </c>
      <c r="F17" s="11" t="s">
        <v>3</v>
      </c>
      <c r="G17" s="11" t="s">
        <v>17</v>
      </c>
      <c r="H17" s="11" t="s">
        <v>3</v>
      </c>
      <c r="I17" s="11" t="s">
        <v>3</v>
      </c>
      <c r="J17" s="11" t="s">
        <v>16</v>
      </c>
      <c r="K17" s="11" t="s">
        <v>16</v>
      </c>
      <c r="L17" s="11" t="s">
        <v>16</v>
      </c>
      <c r="M17" s="11" t="s">
        <v>16</v>
      </c>
      <c r="N17" s="11" t="s">
        <v>3</v>
      </c>
      <c r="O17" s="11" t="s">
        <v>3</v>
      </c>
      <c r="P17" s="11" t="s">
        <v>17</v>
      </c>
      <c r="Q17" s="11" t="s">
        <v>17</v>
      </c>
      <c r="R17" s="11" t="s">
        <v>17</v>
      </c>
      <c r="S17" s="11" t="s">
        <v>17</v>
      </c>
      <c r="T17" s="11" t="s">
        <v>3</v>
      </c>
      <c r="U17" s="11" t="s">
        <v>3</v>
      </c>
      <c r="V17" s="11" t="s">
        <v>16</v>
      </c>
      <c r="W17" s="11" t="s">
        <v>16</v>
      </c>
      <c r="X17" s="11" t="s">
        <v>16</v>
      </c>
      <c r="Y17" s="11" t="s">
        <v>16</v>
      </c>
      <c r="Z17" s="11" t="s">
        <v>3</v>
      </c>
      <c r="AA17" s="11" t="s">
        <v>3</v>
      </c>
      <c r="AB17" s="11" t="s">
        <v>17</v>
      </c>
      <c r="AC17" s="11" t="s">
        <v>17</v>
      </c>
      <c r="AD17" s="11" t="s">
        <v>17</v>
      </c>
      <c r="AE17" s="11" t="s">
        <v>17</v>
      </c>
      <c r="AF17" s="11"/>
    </row>
    <row r="18" spans="1:32">
      <c r="A18" s="14" t="s">
        <v>20</v>
      </c>
      <c r="B18" s="10" t="s">
        <v>3</v>
      </c>
      <c r="C18" s="11" t="s">
        <v>17</v>
      </c>
      <c r="D18" s="11" t="s">
        <v>17</v>
      </c>
      <c r="E18" s="11" t="s">
        <v>3</v>
      </c>
      <c r="F18" s="11" t="s">
        <v>3</v>
      </c>
      <c r="G18" s="11" t="s">
        <v>17</v>
      </c>
      <c r="H18" s="11" t="s">
        <v>3</v>
      </c>
      <c r="I18" s="11" t="s">
        <v>3</v>
      </c>
      <c r="J18" s="11" t="s">
        <v>16</v>
      </c>
      <c r="K18" s="11" t="s">
        <v>16</v>
      </c>
      <c r="L18" s="11" t="s">
        <v>16</v>
      </c>
      <c r="M18" s="11" t="s">
        <v>16</v>
      </c>
      <c r="N18" s="11" t="s">
        <v>3</v>
      </c>
      <c r="O18" s="11" t="s">
        <v>3</v>
      </c>
      <c r="P18" s="11" t="s">
        <v>17</v>
      </c>
      <c r="Q18" s="11" t="s">
        <v>17</v>
      </c>
      <c r="R18" s="11" t="s">
        <v>17</v>
      </c>
      <c r="S18" s="11" t="s">
        <v>17</v>
      </c>
      <c r="T18" s="11" t="s">
        <v>3</v>
      </c>
      <c r="U18" s="11" t="s">
        <v>3</v>
      </c>
      <c r="V18" s="11" t="s">
        <v>16</v>
      </c>
      <c r="W18" s="11" t="s">
        <v>16</v>
      </c>
      <c r="X18" s="11" t="s">
        <v>16</v>
      </c>
      <c r="Y18" s="11" t="s">
        <v>16</v>
      </c>
      <c r="Z18" s="11" t="s">
        <v>3</v>
      </c>
      <c r="AA18" s="11" t="s">
        <v>3</v>
      </c>
      <c r="AB18" s="11" t="s">
        <v>17</v>
      </c>
      <c r="AC18" s="11" t="s">
        <v>17</v>
      </c>
      <c r="AD18" s="11" t="s">
        <v>17</v>
      </c>
      <c r="AE18" s="11" t="s">
        <v>17</v>
      </c>
      <c r="AF18" s="11"/>
    </row>
    <row r="19" spans="1:32">
      <c r="A19" s="14" t="s">
        <v>21</v>
      </c>
      <c r="B19" s="10" t="s">
        <v>3</v>
      </c>
      <c r="C19" s="11" t="s">
        <v>17</v>
      </c>
      <c r="D19" s="11" t="s">
        <v>17</v>
      </c>
      <c r="E19" s="11" t="s">
        <v>3</v>
      </c>
      <c r="F19" s="11" t="s">
        <v>3</v>
      </c>
      <c r="G19" s="11" t="s">
        <v>17</v>
      </c>
      <c r="H19" s="11" t="s">
        <v>3</v>
      </c>
      <c r="I19" s="11" t="s">
        <v>3</v>
      </c>
      <c r="J19" s="11" t="s">
        <v>16</v>
      </c>
      <c r="K19" s="11" t="s">
        <v>16</v>
      </c>
      <c r="L19" s="11" t="s">
        <v>16</v>
      </c>
      <c r="M19" s="11" t="s">
        <v>16</v>
      </c>
      <c r="N19" s="11" t="s">
        <v>3</v>
      </c>
      <c r="O19" s="11" t="s">
        <v>3</v>
      </c>
      <c r="P19" s="11" t="s">
        <v>17</v>
      </c>
      <c r="Q19" s="11" t="s">
        <v>17</v>
      </c>
      <c r="R19" s="11" t="s">
        <v>17</v>
      </c>
      <c r="S19" s="11" t="s">
        <v>17</v>
      </c>
      <c r="T19" s="11" t="s">
        <v>3</v>
      </c>
      <c r="U19" s="11" t="s">
        <v>3</v>
      </c>
      <c r="V19" s="11" t="s">
        <v>16</v>
      </c>
      <c r="W19" s="11" t="s">
        <v>16</v>
      </c>
      <c r="X19" s="11" t="s">
        <v>16</v>
      </c>
      <c r="Y19" s="11" t="s">
        <v>16</v>
      </c>
      <c r="Z19" s="11" t="s">
        <v>3</v>
      </c>
      <c r="AA19" s="11" t="s">
        <v>3</v>
      </c>
      <c r="AB19" s="11" t="s">
        <v>17</v>
      </c>
      <c r="AC19" s="11" t="s">
        <v>17</v>
      </c>
      <c r="AD19" s="11" t="s">
        <v>17</v>
      </c>
      <c r="AE19" s="11" t="s">
        <v>17</v>
      </c>
      <c r="AF19" s="11"/>
    </row>
    <row r="20" spans="1:32">
      <c r="A20" s="14" t="s">
        <v>22</v>
      </c>
      <c r="B20" s="10" t="s">
        <v>3</v>
      </c>
      <c r="C20" s="11" t="s">
        <v>17</v>
      </c>
      <c r="D20" s="11" t="s">
        <v>17</v>
      </c>
      <c r="E20" s="11" t="s">
        <v>3</v>
      </c>
      <c r="F20" s="11" t="s">
        <v>3</v>
      </c>
      <c r="G20" s="11" t="s">
        <v>17</v>
      </c>
      <c r="H20" s="11" t="s">
        <v>3</v>
      </c>
      <c r="I20" s="11" t="s">
        <v>3</v>
      </c>
      <c r="J20" s="11" t="s">
        <v>16</v>
      </c>
      <c r="K20" s="11" t="s">
        <v>16</v>
      </c>
      <c r="L20" s="11" t="s">
        <v>16</v>
      </c>
      <c r="M20" s="11" t="s">
        <v>16</v>
      </c>
      <c r="N20" s="11" t="s">
        <v>3</v>
      </c>
      <c r="O20" s="11" t="s">
        <v>3</v>
      </c>
      <c r="P20" s="11" t="s">
        <v>17</v>
      </c>
      <c r="Q20" s="11" t="s">
        <v>17</v>
      </c>
      <c r="R20" s="11" t="s">
        <v>17</v>
      </c>
      <c r="S20" s="11" t="s">
        <v>17</v>
      </c>
      <c r="T20" s="11" t="s">
        <v>3</v>
      </c>
      <c r="U20" s="11" t="s">
        <v>3</v>
      </c>
      <c r="V20" s="11" t="s">
        <v>16</v>
      </c>
      <c r="W20" s="11" t="s">
        <v>16</v>
      </c>
      <c r="X20" s="11" t="s">
        <v>16</v>
      </c>
      <c r="Y20" s="11" t="s">
        <v>16</v>
      </c>
      <c r="Z20" s="11" t="s">
        <v>3</v>
      </c>
      <c r="AA20" s="11" t="s">
        <v>3</v>
      </c>
      <c r="AB20" s="11" t="s">
        <v>17</v>
      </c>
      <c r="AC20" s="11" t="s">
        <v>17</v>
      </c>
      <c r="AD20" s="11" t="s">
        <v>17</v>
      </c>
      <c r="AE20" s="11" t="s">
        <v>17</v>
      </c>
      <c r="AF20" s="11"/>
    </row>
    <row r="21" spans="1:32">
      <c r="A21" s="15" t="s">
        <v>23</v>
      </c>
      <c r="B21" s="10" t="s">
        <v>3</v>
      </c>
      <c r="C21" s="11" t="s">
        <v>17</v>
      </c>
      <c r="D21" s="11" t="s">
        <v>17</v>
      </c>
      <c r="E21" s="11" t="s">
        <v>3</v>
      </c>
      <c r="F21" s="11" t="s">
        <v>3</v>
      </c>
      <c r="G21" s="11" t="s">
        <v>17</v>
      </c>
      <c r="H21" s="11" t="s">
        <v>3</v>
      </c>
      <c r="I21" s="11" t="s">
        <v>3</v>
      </c>
      <c r="J21" s="11" t="s">
        <v>16</v>
      </c>
      <c r="K21" s="11" t="s">
        <v>16</v>
      </c>
      <c r="L21" s="11" t="s">
        <v>16</v>
      </c>
      <c r="M21" s="11" t="s">
        <v>16</v>
      </c>
      <c r="N21" s="11" t="s">
        <v>3</v>
      </c>
      <c r="O21" s="11" t="s">
        <v>3</v>
      </c>
      <c r="P21" s="11" t="s">
        <v>17</v>
      </c>
      <c r="Q21" s="11" t="s">
        <v>17</v>
      </c>
      <c r="R21" s="11" t="s">
        <v>17</v>
      </c>
      <c r="S21" s="11" t="s">
        <v>17</v>
      </c>
      <c r="T21" s="11" t="s">
        <v>3</v>
      </c>
      <c r="U21" s="11" t="s">
        <v>3</v>
      </c>
      <c r="V21" s="11" t="s">
        <v>16</v>
      </c>
      <c r="W21" s="11" t="s">
        <v>16</v>
      </c>
      <c r="X21" s="11" t="s">
        <v>16</v>
      </c>
      <c r="Y21" s="11" t="s">
        <v>16</v>
      </c>
      <c r="Z21" s="11" t="s">
        <v>3</v>
      </c>
      <c r="AA21" s="11" t="s">
        <v>3</v>
      </c>
      <c r="AB21" s="11" t="s">
        <v>17</v>
      </c>
      <c r="AC21" s="11" t="s">
        <v>17</v>
      </c>
      <c r="AD21" s="11" t="s">
        <v>17</v>
      </c>
      <c r="AE21" s="11" t="s">
        <v>17</v>
      </c>
      <c r="AF21" s="11"/>
    </row>
    <row r="22" spans="1:32">
      <c r="A22" s="14" t="s">
        <v>24</v>
      </c>
      <c r="B22" s="10" t="s">
        <v>3</v>
      </c>
      <c r="C22" s="11" t="s">
        <v>17</v>
      </c>
      <c r="D22" s="11" t="s">
        <v>17</v>
      </c>
      <c r="E22" s="11" t="s">
        <v>3</v>
      </c>
      <c r="F22" s="11" t="s">
        <v>3</v>
      </c>
      <c r="G22" s="11" t="s">
        <v>17</v>
      </c>
      <c r="H22" s="11" t="s">
        <v>3</v>
      </c>
      <c r="I22" s="11" t="s">
        <v>3</v>
      </c>
      <c r="J22" s="11" t="s">
        <v>16</v>
      </c>
      <c r="K22" s="11" t="s">
        <v>16</v>
      </c>
      <c r="L22" s="11" t="s">
        <v>16</v>
      </c>
      <c r="M22" s="11" t="s">
        <v>16</v>
      </c>
      <c r="N22" s="11" t="s">
        <v>3</v>
      </c>
      <c r="O22" s="11" t="s">
        <v>3</v>
      </c>
      <c r="P22" s="11" t="s">
        <v>17</v>
      </c>
      <c r="Q22" s="11" t="s">
        <v>17</v>
      </c>
      <c r="R22" s="11" t="s">
        <v>17</v>
      </c>
      <c r="S22" s="11" t="s">
        <v>17</v>
      </c>
      <c r="T22" s="11" t="s">
        <v>3</v>
      </c>
      <c r="U22" s="11" t="s">
        <v>3</v>
      </c>
      <c r="V22" s="11" t="s">
        <v>16</v>
      </c>
      <c r="W22" s="11" t="s">
        <v>16</v>
      </c>
      <c r="X22" s="11" t="s">
        <v>16</v>
      </c>
      <c r="Y22" s="11" t="s">
        <v>16</v>
      </c>
      <c r="Z22" s="11" t="s">
        <v>3</v>
      </c>
      <c r="AA22" s="11" t="s">
        <v>3</v>
      </c>
      <c r="AB22" s="11" t="s">
        <v>17</v>
      </c>
      <c r="AC22" s="11" t="s">
        <v>17</v>
      </c>
      <c r="AD22" s="11" t="s">
        <v>17</v>
      </c>
      <c r="AE22" s="11" t="s">
        <v>17</v>
      </c>
      <c r="AF22" s="11"/>
    </row>
    <row r="23" spans="1:32">
      <c r="A23" s="16" t="s">
        <v>25</v>
      </c>
      <c r="B23" s="10" t="s">
        <v>3</v>
      </c>
      <c r="C23" s="11" t="s">
        <v>17</v>
      </c>
      <c r="D23" s="11" t="s">
        <v>17</v>
      </c>
      <c r="E23" s="11" t="s">
        <v>3</v>
      </c>
      <c r="F23" s="11" t="s">
        <v>3</v>
      </c>
      <c r="G23" s="11" t="s">
        <v>17</v>
      </c>
      <c r="H23" s="11" t="s">
        <v>3</v>
      </c>
      <c r="I23" s="11" t="s">
        <v>3</v>
      </c>
      <c r="J23" s="11" t="s">
        <v>16</v>
      </c>
      <c r="K23" s="11" t="s">
        <v>16</v>
      </c>
      <c r="L23" s="11" t="s">
        <v>16</v>
      </c>
      <c r="M23" s="11" t="s">
        <v>16</v>
      </c>
      <c r="N23" s="11" t="s">
        <v>3</v>
      </c>
      <c r="O23" s="11" t="s">
        <v>3</v>
      </c>
      <c r="P23" s="11" t="s">
        <v>17</v>
      </c>
      <c r="Q23" s="11" t="s">
        <v>17</v>
      </c>
      <c r="R23" s="11" t="s">
        <v>17</v>
      </c>
      <c r="S23" s="11" t="s">
        <v>17</v>
      </c>
      <c r="T23" s="11" t="s">
        <v>3</v>
      </c>
      <c r="U23" s="11" t="s">
        <v>3</v>
      </c>
      <c r="V23" s="11" t="s">
        <v>16</v>
      </c>
      <c r="W23" s="11" t="s">
        <v>16</v>
      </c>
      <c r="X23" s="11" t="s">
        <v>16</v>
      </c>
      <c r="Y23" s="11" t="s">
        <v>16</v>
      </c>
      <c r="Z23" s="11" t="s">
        <v>3</v>
      </c>
      <c r="AA23" s="11" t="s">
        <v>3</v>
      </c>
      <c r="AB23" s="11" t="s">
        <v>17</v>
      </c>
      <c r="AC23" s="11" t="s">
        <v>17</v>
      </c>
      <c r="AD23" s="11" t="s">
        <v>17</v>
      </c>
      <c r="AE23" s="11" t="s">
        <v>17</v>
      </c>
      <c r="AF23" s="11"/>
    </row>
    <row r="24" spans="1:32">
      <c r="A24" s="14" t="s">
        <v>26</v>
      </c>
      <c r="B24" s="10" t="s">
        <v>3</v>
      </c>
      <c r="C24" s="11" t="s">
        <v>17</v>
      </c>
      <c r="D24" s="11" t="s">
        <v>17</v>
      </c>
      <c r="E24" s="11" t="s">
        <v>3</v>
      </c>
      <c r="F24" s="11" t="s">
        <v>3</v>
      </c>
      <c r="G24" s="11" t="s">
        <v>17</v>
      </c>
      <c r="H24" s="11" t="s">
        <v>3</v>
      </c>
      <c r="I24" s="11" t="s">
        <v>3</v>
      </c>
      <c r="J24" s="11" t="s">
        <v>16</v>
      </c>
      <c r="K24" s="11" t="s">
        <v>16</v>
      </c>
      <c r="L24" s="11" t="s">
        <v>16</v>
      </c>
      <c r="M24" s="11" t="s">
        <v>16</v>
      </c>
      <c r="N24" s="11" t="s">
        <v>3</v>
      </c>
      <c r="O24" s="11" t="s">
        <v>3</v>
      </c>
      <c r="P24" s="11" t="s">
        <v>17</v>
      </c>
      <c r="Q24" s="11" t="s">
        <v>17</v>
      </c>
      <c r="R24" s="11" t="s">
        <v>17</v>
      </c>
      <c r="S24" s="11" t="s">
        <v>17</v>
      </c>
      <c r="T24" s="11" t="s">
        <v>3</v>
      </c>
      <c r="U24" s="11" t="s">
        <v>3</v>
      </c>
      <c r="V24" s="11" t="s">
        <v>16</v>
      </c>
      <c r="W24" s="11" t="s">
        <v>16</v>
      </c>
      <c r="X24" s="11" t="s">
        <v>16</v>
      </c>
      <c r="Y24" s="11" t="s">
        <v>16</v>
      </c>
      <c r="Z24" s="11" t="s">
        <v>3</v>
      </c>
      <c r="AA24" s="11" t="s">
        <v>3</v>
      </c>
      <c r="AB24" s="11" t="s">
        <v>17</v>
      </c>
      <c r="AC24" s="11" t="s">
        <v>17</v>
      </c>
      <c r="AD24" s="11" t="s">
        <v>17</v>
      </c>
      <c r="AE24" s="11" t="s">
        <v>17</v>
      </c>
      <c r="AF24" s="11"/>
    </row>
    <row r="25" spans="1:32">
      <c r="A25" s="14" t="s">
        <v>27</v>
      </c>
      <c r="B25" s="10" t="s">
        <v>3</v>
      </c>
      <c r="C25" s="11" t="s">
        <v>17</v>
      </c>
      <c r="D25" s="11" t="s">
        <v>17</v>
      </c>
      <c r="E25" s="11" t="s">
        <v>3</v>
      </c>
      <c r="F25" s="11" t="s">
        <v>3</v>
      </c>
      <c r="G25" s="11" t="s">
        <v>17</v>
      </c>
      <c r="H25" s="11" t="s">
        <v>3</v>
      </c>
      <c r="I25" s="11" t="s">
        <v>3</v>
      </c>
      <c r="J25" s="11" t="s">
        <v>16</v>
      </c>
      <c r="K25" s="11" t="s">
        <v>16</v>
      </c>
      <c r="L25" s="11" t="s">
        <v>16</v>
      </c>
      <c r="M25" s="11" t="s">
        <v>16</v>
      </c>
      <c r="N25" s="11" t="s">
        <v>3</v>
      </c>
      <c r="O25" s="11" t="s">
        <v>3</v>
      </c>
      <c r="P25" s="11" t="s">
        <v>17</v>
      </c>
      <c r="Q25" s="11" t="s">
        <v>17</v>
      </c>
      <c r="R25" s="11" t="s">
        <v>17</v>
      </c>
      <c r="S25" s="11" t="s">
        <v>17</v>
      </c>
      <c r="T25" s="11" t="s">
        <v>3</v>
      </c>
      <c r="U25" s="11" t="s">
        <v>3</v>
      </c>
      <c r="V25" s="11" t="s">
        <v>16</v>
      </c>
      <c r="W25" s="11" t="s">
        <v>16</v>
      </c>
      <c r="X25" s="11" t="s">
        <v>16</v>
      </c>
      <c r="Y25" s="11" t="s">
        <v>16</v>
      </c>
      <c r="Z25" s="11" t="s">
        <v>3</v>
      </c>
      <c r="AA25" s="11" t="s">
        <v>3</v>
      </c>
      <c r="AB25" s="11" t="s">
        <v>17</v>
      </c>
      <c r="AC25" s="11" t="s">
        <v>17</v>
      </c>
      <c r="AD25" s="11" t="s">
        <v>17</v>
      </c>
      <c r="AE25" s="11" t="s">
        <v>17</v>
      </c>
      <c r="AF25" s="11"/>
    </row>
    <row r="26" spans="1:32">
      <c r="A26" s="14" t="s">
        <v>28</v>
      </c>
      <c r="B26" s="10" t="s">
        <v>3</v>
      </c>
      <c r="C26" s="11" t="s">
        <v>17</v>
      </c>
      <c r="D26" s="11" t="s">
        <v>17</v>
      </c>
      <c r="E26" s="11" t="s">
        <v>3</v>
      </c>
      <c r="F26" s="11" t="s">
        <v>3</v>
      </c>
      <c r="G26" s="11" t="s">
        <v>17</v>
      </c>
      <c r="H26" s="11" t="s">
        <v>3</v>
      </c>
      <c r="I26" s="11" t="s">
        <v>3</v>
      </c>
      <c r="J26" s="11" t="s">
        <v>16</v>
      </c>
      <c r="K26" s="11" t="s">
        <v>16</v>
      </c>
      <c r="L26" s="11" t="s">
        <v>16</v>
      </c>
      <c r="M26" s="11" t="s">
        <v>16</v>
      </c>
      <c r="N26" s="11" t="s">
        <v>3</v>
      </c>
      <c r="O26" s="11" t="s">
        <v>3</v>
      </c>
      <c r="P26" s="11" t="s">
        <v>17</v>
      </c>
      <c r="Q26" s="11" t="s">
        <v>17</v>
      </c>
      <c r="R26" s="11" t="s">
        <v>17</v>
      </c>
      <c r="S26" s="11" t="s">
        <v>17</v>
      </c>
      <c r="T26" s="11" t="s">
        <v>3</v>
      </c>
      <c r="U26" s="11" t="s">
        <v>3</v>
      </c>
      <c r="V26" s="11" t="s">
        <v>16</v>
      </c>
      <c r="W26" s="11" t="s">
        <v>16</v>
      </c>
      <c r="X26" s="11" t="s">
        <v>16</v>
      </c>
      <c r="Y26" s="11" t="s">
        <v>16</v>
      </c>
      <c r="Z26" s="11" t="s">
        <v>3</v>
      </c>
      <c r="AA26" s="11" t="s">
        <v>3</v>
      </c>
      <c r="AB26" s="11" t="s">
        <v>17</v>
      </c>
      <c r="AC26" s="11" t="s">
        <v>17</v>
      </c>
      <c r="AD26" s="11" t="s">
        <v>17</v>
      </c>
      <c r="AE26" s="11" t="s">
        <v>17</v>
      </c>
      <c r="AF26" s="11"/>
    </row>
    <row r="27" spans="1:32">
      <c r="A27" s="16" t="s">
        <v>29</v>
      </c>
      <c r="B27" s="17" t="s">
        <v>3</v>
      </c>
      <c r="C27" s="18" t="s">
        <v>16</v>
      </c>
      <c r="D27" s="18" t="s">
        <v>16</v>
      </c>
      <c r="E27" s="18" t="s">
        <v>16</v>
      </c>
      <c r="F27" s="19" t="s">
        <v>3</v>
      </c>
      <c r="G27" s="19" t="s">
        <v>3</v>
      </c>
      <c r="H27" s="19" t="s">
        <v>3</v>
      </c>
      <c r="I27" s="19" t="s">
        <v>3</v>
      </c>
      <c r="J27" s="18" t="s">
        <v>16</v>
      </c>
      <c r="K27" s="18" t="s">
        <v>16</v>
      </c>
      <c r="L27" s="18" t="s">
        <v>16</v>
      </c>
      <c r="M27" s="18" t="s">
        <v>16</v>
      </c>
      <c r="N27" s="19" t="s">
        <v>3</v>
      </c>
      <c r="O27" s="20" t="s">
        <v>16</v>
      </c>
      <c r="P27" s="18" t="s">
        <v>17</v>
      </c>
      <c r="Q27" s="18" t="s">
        <v>17</v>
      </c>
      <c r="R27" s="20" t="s">
        <v>17</v>
      </c>
      <c r="S27" s="19" t="s">
        <v>3</v>
      </c>
      <c r="T27" s="19" t="s">
        <v>3</v>
      </c>
      <c r="U27" s="19" t="s">
        <v>3</v>
      </c>
      <c r="V27" s="18" t="s">
        <v>16</v>
      </c>
      <c r="W27" s="18" t="s">
        <v>16</v>
      </c>
      <c r="X27" s="19" t="s">
        <v>3</v>
      </c>
      <c r="Y27" s="18" t="s">
        <v>16</v>
      </c>
      <c r="Z27" s="18" t="s">
        <v>16</v>
      </c>
      <c r="AA27" s="18" t="s">
        <v>16</v>
      </c>
      <c r="AB27" s="18" t="s">
        <v>16</v>
      </c>
      <c r="AC27" s="18" t="s">
        <v>16</v>
      </c>
      <c r="AD27" s="19" t="s">
        <v>3</v>
      </c>
      <c r="AE27" s="19" t="s">
        <v>3</v>
      </c>
      <c r="AF27" s="11"/>
    </row>
    <row r="28" spans="1:32">
      <c r="A28" s="21" t="s">
        <v>30</v>
      </c>
      <c r="B28" s="10" t="s">
        <v>16</v>
      </c>
      <c r="C28" s="11" t="s">
        <v>16</v>
      </c>
      <c r="D28" s="11" t="s">
        <v>16</v>
      </c>
      <c r="E28" s="11" t="s">
        <v>16</v>
      </c>
      <c r="F28" s="19" t="s">
        <v>3</v>
      </c>
      <c r="G28" s="19" t="s">
        <v>3</v>
      </c>
      <c r="H28" s="11" t="s">
        <v>17</v>
      </c>
      <c r="I28" s="11" t="s">
        <v>17</v>
      </c>
      <c r="J28" s="11" t="s">
        <v>17</v>
      </c>
      <c r="K28" s="11" t="s">
        <v>17</v>
      </c>
      <c r="L28" s="19" t="s">
        <v>3</v>
      </c>
      <c r="M28" s="19" t="s">
        <v>3</v>
      </c>
      <c r="N28" s="11" t="s">
        <v>16</v>
      </c>
      <c r="O28" s="11" t="s">
        <v>16</v>
      </c>
      <c r="P28" s="11" t="s">
        <v>16</v>
      </c>
      <c r="Q28" s="11" t="s">
        <v>16</v>
      </c>
      <c r="R28" s="19" t="s">
        <v>3</v>
      </c>
      <c r="S28" s="19" t="s">
        <v>3</v>
      </c>
      <c r="T28" s="11" t="s">
        <v>17</v>
      </c>
      <c r="U28" s="11" t="s">
        <v>17</v>
      </c>
      <c r="V28" s="11" t="s">
        <v>17</v>
      </c>
      <c r="W28" s="11" t="s">
        <v>17</v>
      </c>
      <c r="X28" s="19" t="s">
        <v>3</v>
      </c>
      <c r="Y28" s="19" t="s">
        <v>3</v>
      </c>
      <c r="Z28" s="11" t="s">
        <v>16</v>
      </c>
      <c r="AA28" s="11" t="s">
        <v>16</v>
      </c>
      <c r="AB28" s="11" t="s">
        <v>16</v>
      </c>
      <c r="AC28" s="11" t="s">
        <v>16</v>
      </c>
      <c r="AD28" s="19" t="s">
        <v>3</v>
      </c>
      <c r="AE28" s="19" t="s">
        <v>3</v>
      </c>
      <c r="AF28" s="11"/>
    </row>
    <row r="29" spans="1:32">
      <c r="A29" s="21" t="s">
        <v>31</v>
      </c>
      <c r="B29" s="13" t="s">
        <v>17</v>
      </c>
      <c r="C29" s="18" t="s">
        <v>17</v>
      </c>
      <c r="D29" s="18" t="s">
        <v>17</v>
      </c>
      <c r="E29" s="19" t="s">
        <v>3</v>
      </c>
      <c r="F29" s="19" t="s">
        <v>3</v>
      </c>
      <c r="G29" s="20" t="s">
        <v>17</v>
      </c>
      <c r="H29" s="18" t="s">
        <v>17</v>
      </c>
      <c r="I29" s="18" t="s">
        <v>17</v>
      </c>
      <c r="J29" s="18" t="s">
        <v>17</v>
      </c>
      <c r="K29" s="18" t="s">
        <v>17</v>
      </c>
      <c r="L29" s="19" t="s">
        <v>3</v>
      </c>
      <c r="M29" s="19" t="s">
        <v>3</v>
      </c>
      <c r="N29" s="18" t="s">
        <v>16</v>
      </c>
      <c r="O29" s="19" t="s">
        <v>3</v>
      </c>
      <c r="P29" s="18" t="s">
        <v>16</v>
      </c>
      <c r="Q29" s="18" t="s">
        <v>16</v>
      </c>
      <c r="R29" s="19" t="s">
        <v>3</v>
      </c>
      <c r="S29" s="18" t="s">
        <v>17</v>
      </c>
      <c r="T29" s="18" t="s">
        <v>17</v>
      </c>
      <c r="U29" s="18" t="s">
        <v>17</v>
      </c>
      <c r="V29" s="18" t="s">
        <v>17</v>
      </c>
      <c r="W29" s="18" t="s">
        <v>17</v>
      </c>
      <c r="X29" s="20" t="s">
        <v>16</v>
      </c>
      <c r="Y29" s="19" t="s">
        <v>3</v>
      </c>
      <c r="Z29" s="19" t="s">
        <v>3</v>
      </c>
      <c r="AA29" s="19" t="s">
        <v>3</v>
      </c>
      <c r="AB29" s="18" t="s">
        <v>17</v>
      </c>
      <c r="AC29" s="18" t="s">
        <v>17</v>
      </c>
      <c r="AD29" s="20" t="s">
        <v>17</v>
      </c>
      <c r="AE29" s="20" t="s">
        <v>17</v>
      </c>
      <c r="AF29" s="11"/>
    </row>
    <row r="30" spans="1:32">
      <c r="A30" s="21" t="s">
        <v>32</v>
      </c>
      <c r="B30" s="10" t="s">
        <v>16</v>
      </c>
      <c r="C30" s="11" t="s">
        <v>16</v>
      </c>
      <c r="D30" s="11" t="s">
        <v>16</v>
      </c>
      <c r="E30" s="11" t="s">
        <v>16</v>
      </c>
      <c r="F30" s="11" t="s">
        <v>3</v>
      </c>
      <c r="G30" s="11" t="s">
        <v>3</v>
      </c>
      <c r="H30" s="11" t="s">
        <v>17</v>
      </c>
      <c r="I30" s="11" t="s">
        <v>17</v>
      </c>
      <c r="J30" s="11" t="s">
        <v>17</v>
      </c>
      <c r="K30" s="11" t="s">
        <v>17</v>
      </c>
      <c r="L30" s="11" t="s">
        <v>3</v>
      </c>
      <c r="M30" s="11" t="s">
        <v>3</v>
      </c>
      <c r="N30" s="11" t="s">
        <v>16</v>
      </c>
      <c r="O30" s="11" t="s">
        <v>16</v>
      </c>
      <c r="P30" s="11" t="s">
        <v>16</v>
      </c>
      <c r="Q30" s="11" t="s">
        <v>16</v>
      </c>
      <c r="R30" s="11" t="s">
        <v>3</v>
      </c>
      <c r="S30" s="11" t="s">
        <v>3</v>
      </c>
      <c r="T30" s="11" t="s">
        <v>17</v>
      </c>
      <c r="U30" s="11" t="s">
        <v>17</v>
      </c>
      <c r="V30" s="11" t="s">
        <v>17</v>
      </c>
      <c r="W30" s="11" t="s">
        <v>17</v>
      </c>
      <c r="X30" s="11" t="s">
        <v>3</v>
      </c>
      <c r="Y30" s="11" t="s">
        <v>3</v>
      </c>
      <c r="Z30" s="11" t="s">
        <v>16</v>
      </c>
      <c r="AA30" s="11" t="s">
        <v>16</v>
      </c>
      <c r="AB30" s="11" t="s">
        <v>16</v>
      </c>
      <c r="AC30" s="11" t="s">
        <v>16</v>
      </c>
      <c r="AD30" s="11" t="s">
        <v>3</v>
      </c>
      <c r="AE30" s="11" t="s">
        <v>3</v>
      </c>
      <c r="AF30" s="11"/>
    </row>
    <row r="31" spans="1:32">
      <c r="A31" s="22" t="s">
        <v>33</v>
      </c>
      <c r="B31" s="10" t="s">
        <v>16</v>
      </c>
      <c r="C31" s="11" t="s">
        <v>16</v>
      </c>
      <c r="D31" s="11" t="s">
        <v>16</v>
      </c>
      <c r="E31" s="11" t="s">
        <v>16</v>
      </c>
      <c r="F31" s="11" t="s">
        <v>3</v>
      </c>
      <c r="G31" s="11" t="s">
        <v>3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3</v>
      </c>
      <c r="M31" s="11" t="s">
        <v>3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3</v>
      </c>
      <c r="S31" s="11" t="s">
        <v>3</v>
      </c>
      <c r="T31" s="11" t="s">
        <v>17</v>
      </c>
      <c r="U31" s="11" t="s">
        <v>17</v>
      </c>
      <c r="V31" s="11" t="s">
        <v>17</v>
      </c>
      <c r="W31" s="11" t="s">
        <v>17</v>
      </c>
      <c r="X31" s="11" t="s">
        <v>3</v>
      </c>
      <c r="Y31" s="11" t="s">
        <v>3</v>
      </c>
      <c r="Z31" s="11" t="s">
        <v>16</v>
      </c>
      <c r="AA31" s="11" t="s">
        <v>16</v>
      </c>
      <c r="AB31" s="11" t="s">
        <v>16</v>
      </c>
      <c r="AC31" s="11" t="s">
        <v>16</v>
      </c>
      <c r="AD31" s="11" t="s">
        <v>3</v>
      </c>
      <c r="AE31" s="11" t="s">
        <v>3</v>
      </c>
      <c r="AF31" s="11"/>
    </row>
    <row r="32" spans="1:32">
      <c r="A32" s="23" t="s">
        <v>34</v>
      </c>
      <c r="B32" s="13" t="s">
        <v>17</v>
      </c>
      <c r="C32" s="11" t="s">
        <v>16</v>
      </c>
      <c r="D32" s="11" t="s">
        <v>16</v>
      </c>
      <c r="E32" s="11" t="s">
        <v>16</v>
      </c>
      <c r="F32" s="11" t="s">
        <v>3</v>
      </c>
      <c r="G32" s="11" t="s">
        <v>3</v>
      </c>
      <c r="H32" s="11" t="s">
        <v>17</v>
      </c>
      <c r="I32" s="11" t="s">
        <v>17</v>
      </c>
      <c r="J32" s="11" t="s">
        <v>17</v>
      </c>
      <c r="K32" s="11" t="s">
        <v>17</v>
      </c>
      <c r="L32" s="11" t="s">
        <v>3</v>
      </c>
      <c r="M32" s="11" t="s">
        <v>3</v>
      </c>
      <c r="N32" s="11" t="s">
        <v>16</v>
      </c>
      <c r="O32" s="11" t="s">
        <v>16</v>
      </c>
      <c r="P32" s="11" t="s">
        <v>16</v>
      </c>
      <c r="Q32" s="11" t="s">
        <v>16</v>
      </c>
      <c r="R32" s="11" t="s">
        <v>3</v>
      </c>
      <c r="S32" s="11" t="s">
        <v>3</v>
      </c>
      <c r="T32" s="11" t="s">
        <v>17</v>
      </c>
      <c r="U32" s="11" t="s">
        <v>17</v>
      </c>
      <c r="V32" s="11" t="s">
        <v>17</v>
      </c>
      <c r="W32" s="11" t="s">
        <v>17</v>
      </c>
      <c r="X32" s="11" t="s">
        <v>3</v>
      </c>
      <c r="Y32" s="11" t="s">
        <v>3</v>
      </c>
      <c r="Z32" s="11" t="s">
        <v>16</v>
      </c>
      <c r="AA32" s="11" t="s">
        <v>16</v>
      </c>
      <c r="AB32" s="11" t="s">
        <v>16</v>
      </c>
      <c r="AC32" s="11" t="s">
        <v>16</v>
      </c>
      <c r="AD32" s="11" t="s">
        <v>3</v>
      </c>
      <c r="AE32" s="11" t="s">
        <v>3</v>
      </c>
      <c r="AF32" s="11"/>
    </row>
    <row r="33" spans="1:32">
      <c r="A33" s="23" t="s">
        <v>35</v>
      </c>
      <c r="B33" s="10" t="s">
        <v>16</v>
      </c>
      <c r="C33" s="11" t="s">
        <v>16</v>
      </c>
      <c r="D33" s="11" t="s">
        <v>16</v>
      </c>
      <c r="E33" s="11" t="s">
        <v>16</v>
      </c>
      <c r="F33" s="11" t="s">
        <v>3</v>
      </c>
      <c r="G33" s="11" t="s">
        <v>3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3</v>
      </c>
      <c r="M33" s="11" t="s">
        <v>3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3</v>
      </c>
      <c r="S33" s="11" t="s">
        <v>3</v>
      </c>
      <c r="T33" s="11" t="s">
        <v>17</v>
      </c>
      <c r="U33" s="11" t="s">
        <v>17</v>
      </c>
      <c r="V33" s="11" t="s">
        <v>17</v>
      </c>
      <c r="W33" s="11" t="s">
        <v>17</v>
      </c>
      <c r="X33" s="11" t="s">
        <v>3</v>
      </c>
      <c r="Y33" s="11" t="s">
        <v>3</v>
      </c>
      <c r="Z33" s="11" t="s">
        <v>16</v>
      </c>
      <c r="AA33" s="11" t="s">
        <v>16</v>
      </c>
      <c r="AB33" s="11" t="s">
        <v>16</v>
      </c>
      <c r="AC33" s="11" t="s">
        <v>16</v>
      </c>
      <c r="AD33" s="11" t="s">
        <v>3</v>
      </c>
      <c r="AE33" s="11" t="s">
        <v>3</v>
      </c>
      <c r="AF33" s="11"/>
    </row>
    <row r="34" spans="1:32">
      <c r="A34" s="21" t="s">
        <v>36</v>
      </c>
      <c r="B34" s="10" t="s">
        <v>3</v>
      </c>
      <c r="C34" s="11" t="s">
        <v>16</v>
      </c>
      <c r="D34" s="11" t="s">
        <v>16</v>
      </c>
      <c r="E34" s="11" t="s">
        <v>16</v>
      </c>
      <c r="F34" s="11" t="s">
        <v>3</v>
      </c>
      <c r="G34" s="11" t="s">
        <v>3</v>
      </c>
      <c r="H34" s="11" t="s">
        <v>17</v>
      </c>
      <c r="I34" s="11" t="s">
        <v>17</v>
      </c>
      <c r="J34" s="11" t="s">
        <v>17</v>
      </c>
      <c r="K34" s="11" t="s">
        <v>17</v>
      </c>
      <c r="L34" s="11" t="s">
        <v>3</v>
      </c>
      <c r="M34" s="11" t="s">
        <v>3</v>
      </c>
      <c r="N34" s="11" t="s">
        <v>16</v>
      </c>
      <c r="O34" s="11" t="s">
        <v>16</v>
      </c>
      <c r="P34" s="11" t="s">
        <v>16</v>
      </c>
      <c r="Q34" s="11" t="s">
        <v>16</v>
      </c>
      <c r="R34" s="11" t="s">
        <v>3</v>
      </c>
      <c r="S34" s="11" t="s">
        <v>3</v>
      </c>
      <c r="T34" s="11" t="s">
        <v>17</v>
      </c>
      <c r="U34" s="11" t="s">
        <v>17</v>
      </c>
      <c r="V34" s="11" t="s">
        <v>17</v>
      </c>
      <c r="W34" s="11" t="s">
        <v>17</v>
      </c>
      <c r="X34" s="11" t="s">
        <v>3</v>
      </c>
      <c r="Y34" s="11" t="s">
        <v>3</v>
      </c>
      <c r="Z34" s="11" t="s">
        <v>16</v>
      </c>
      <c r="AA34" s="11" t="s">
        <v>16</v>
      </c>
      <c r="AB34" s="11" t="s">
        <v>16</v>
      </c>
      <c r="AC34" s="11" t="s">
        <v>16</v>
      </c>
      <c r="AD34" s="11" t="s">
        <v>3</v>
      </c>
      <c r="AE34" s="11" t="s">
        <v>3</v>
      </c>
      <c r="AF34" s="11"/>
    </row>
    <row r="35" spans="1:32">
      <c r="A35" s="21" t="s">
        <v>37</v>
      </c>
      <c r="B35" s="10" t="s">
        <v>16</v>
      </c>
      <c r="C35" s="11" t="s">
        <v>16</v>
      </c>
      <c r="D35" s="11" t="s">
        <v>16</v>
      </c>
      <c r="E35" s="11" t="s">
        <v>16</v>
      </c>
      <c r="F35" s="11" t="s">
        <v>3</v>
      </c>
      <c r="G35" s="11" t="s">
        <v>3</v>
      </c>
      <c r="H35" s="11" t="s">
        <v>17</v>
      </c>
      <c r="I35" s="11" t="s">
        <v>17</v>
      </c>
      <c r="J35" s="11" t="s">
        <v>17</v>
      </c>
      <c r="K35" s="11" t="s">
        <v>17</v>
      </c>
      <c r="L35" s="11" t="s">
        <v>3</v>
      </c>
      <c r="M35" s="11" t="s">
        <v>3</v>
      </c>
      <c r="N35" s="11" t="s">
        <v>16</v>
      </c>
      <c r="O35" s="11" t="s">
        <v>16</v>
      </c>
      <c r="P35" s="11" t="s">
        <v>16</v>
      </c>
      <c r="Q35" s="11" t="s">
        <v>16</v>
      </c>
      <c r="R35" s="11" t="s">
        <v>3</v>
      </c>
      <c r="S35" s="11" t="s">
        <v>3</v>
      </c>
      <c r="T35" s="11" t="s">
        <v>17</v>
      </c>
      <c r="U35" s="11" t="s">
        <v>17</v>
      </c>
      <c r="V35" s="11" t="s">
        <v>17</v>
      </c>
      <c r="W35" s="11" t="s">
        <v>17</v>
      </c>
      <c r="X35" s="11" t="s">
        <v>3</v>
      </c>
      <c r="Y35" s="11" t="s">
        <v>3</v>
      </c>
      <c r="Z35" s="11" t="s">
        <v>16</v>
      </c>
      <c r="AA35" s="11" t="s">
        <v>16</v>
      </c>
      <c r="AB35" s="11" t="s">
        <v>16</v>
      </c>
      <c r="AC35" s="11" t="s">
        <v>16</v>
      </c>
      <c r="AD35" s="11" t="s">
        <v>3</v>
      </c>
      <c r="AE35" s="11" t="s">
        <v>3</v>
      </c>
      <c r="AF35" s="11"/>
    </row>
    <row r="36" spans="1:32">
      <c r="A36" s="23" t="s">
        <v>38</v>
      </c>
      <c r="B36" s="10" t="s">
        <v>16</v>
      </c>
      <c r="C36" s="11" t="s">
        <v>16</v>
      </c>
      <c r="D36" s="11" t="s">
        <v>16</v>
      </c>
      <c r="E36" s="11" t="s">
        <v>16</v>
      </c>
      <c r="F36" s="11" t="s">
        <v>3</v>
      </c>
      <c r="G36" s="11" t="s">
        <v>3</v>
      </c>
      <c r="H36" s="11" t="s">
        <v>17</v>
      </c>
      <c r="I36" s="11" t="s">
        <v>17</v>
      </c>
      <c r="J36" s="11" t="s">
        <v>17</v>
      </c>
      <c r="K36" s="11" t="s">
        <v>17</v>
      </c>
      <c r="L36" s="11" t="s">
        <v>3</v>
      </c>
      <c r="M36" s="11" t="s">
        <v>3</v>
      </c>
      <c r="N36" s="11" t="s">
        <v>16</v>
      </c>
      <c r="O36" s="11" t="s">
        <v>16</v>
      </c>
      <c r="P36" s="11" t="s">
        <v>16</v>
      </c>
      <c r="Q36" s="11" t="s">
        <v>16</v>
      </c>
      <c r="R36" s="11" t="s">
        <v>3</v>
      </c>
      <c r="S36" s="11" t="s">
        <v>3</v>
      </c>
      <c r="T36" s="11" t="s">
        <v>17</v>
      </c>
      <c r="U36" s="11" t="s">
        <v>17</v>
      </c>
      <c r="V36" s="11" t="s">
        <v>17</v>
      </c>
      <c r="W36" s="11" t="s">
        <v>17</v>
      </c>
      <c r="X36" s="11" t="s">
        <v>3</v>
      </c>
      <c r="Y36" s="11" t="s">
        <v>3</v>
      </c>
      <c r="Z36" s="11" t="s">
        <v>16</v>
      </c>
      <c r="AA36" s="11" t="s">
        <v>16</v>
      </c>
      <c r="AB36" s="11" t="s">
        <v>16</v>
      </c>
      <c r="AC36" s="11" t="s">
        <v>16</v>
      </c>
      <c r="AD36" s="11" t="s">
        <v>3</v>
      </c>
      <c r="AE36" s="11" t="s">
        <v>3</v>
      </c>
      <c r="AF36" s="11"/>
    </row>
    <row r="37" spans="1:32">
      <c r="A37" s="23" t="s">
        <v>39</v>
      </c>
      <c r="B37" s="10" t="s">
        <v>16</v>
      </c>
      <c r="C37" s="11" t="s">
        <v>16</v>
      </c>
      <c r="D37" s="11" t="s">
        <v>16</v>
      </c>
      <c r="E37" s="11" t="s">
        <v>16</v>
      </c>
      <c r="F37" s="11" t="s">
        <v>3</v>
      </c>
      <c r="G37" s="11" t="s">
        <v>3</v>
      </c>
      <c r="H37" s="11" t="s">
        <v>17</v>
      </c>
      <c r="I37" s="11" t="s">
        <v>17</v>
      </c>
      <c r="J37" s="11" t="s">
        <v>17</v>
      </c>
      <c r="K37" s="11" t="s">
        <v>17</v>
      </c>
      <c r="L37" s="11" t="s">
        <v>3</v>
      </c>
      <c r="M37" s="11" t="s">
        <v>3</v>
      </c>
      <c r="N37" s="11" t="s">
        <v>16</v>
      </c>
      <c r="O37" s="11" t="s">
        <v>16</v>
      </c>
      <c r="P37" s="11" t="s">
        <v>16</v>
      </c>
      <c r="Q37" s="11" t="s">
        <v>16</v>
      </c>
      <c r="R37" s="11" t="s">
        <v>3</v>
      </c>
      <c r="S37" s="11" t="s">
        <v>3</v>
      </c>
      <c r="T37" s="11" t="s">
        <v>17</v>
      </c>
      <c r="U37" s="11" t="s">
        <v>17</v>
      </c>
      <c r="V37" s="11" t="s">
        <v>17</v>
      </c>
      <c r="W37" s="11" t="s">
        <v>17</v>
      </c>
      <c r="X37" s="11" t="s">
        <v>3</v>
      </c>
      <c r="Y37" s="11" t="s">
        <v>3</v>
      </c>
      <c r="Z37" s="11" t="s">
        <v>16</v>
      </c>
      <c r="AA37" s="11" t="s">
        <v>16</v>
      </c>
      <c r="AB37" s="11" t="s">
        <v>16</v>
      </c>
      <c r="AC37" s="11" t="s">
        <v>16</v>
      </c>
      <c r="AD37" s="11" t="s">
        <v>3</v>
      </c>
      <c r="AE37" s="11" t="s">
        <v>3</v>
      </c>
      <c r="AF37" s="11"/>
    </row>
    <row r="38" spans="1:32">
      <c r="A38" s="23" t="s">
        <v>40</v>
      </c>
      <c r="B38" s="10" t="s">
        <v>16</v>
      </c>
      <c r="C38" s="11" t="s">
        <v>16</v>
      </c>
      <c r="D38" s="11" t="s">
        <v>16</v>
      </c>
      <c r="E38" s="11" t="s">
        <v>16</v>
      </c>
      <c r="F38" s="11" t="s">
        <v>3</v>
      </c>
      <c r="G38" s="11" t="s">
        <v>3</v>
      </c>
      <c r="H38" s="11" t="s">
        <v>17</v>
      </c>
      <c r="I38" s="11" t="s">
        <v>17</v>
      </c>
      <c r="J38" s="11" t="s">
        <v>17</v>
      </c>
      <c r="K38" s="11" t="s">
        <v>17</v>
      </c>
      <c r="L38" s="11" t="s">
        <v>3</v>
      </c>
      <c r="M38" s="11" t="s">
        <v>3</v>
      </c>
      <c r="N38" s="11" t="s">
        <v>16</v>
      </c>
      <c r="O38" s="11" t="s">
        <v>16</v>
      </c>
      <c r="P38" s="11" t="s">
        <v>16</v>
      </c>
      <c r="Q38" s="11" t="s">
        <v>16</v>
      </c>
      <c r="R38" s="11" t="s">
        <v>3</v>
      </c>
      <c r="S38" s="11" t="s">
        <v>3</v>
      </c>
      <c r="T38" s="11" t="s">
        <v>17</v>
      </c>
      <c r="U38" s="11" t="s">
        <v>17</v>
      </c>
      <c r="V38" s="11" t="s">
        <v>17</v>
      </c>
      <c r="W38" s="11" t="s">
        <v>17</v>
      </c>
      <c r="X38" s="11" t="s">
        <v>3</v>
      </c>
      <c r="Y38" s="11" t="s">
        <v>3</v>
      </c>
      <c r="Z38" s="11" t="s">
        <v>16</v>
      </c>
      <c r="AA38" s="11" t="s">
        <v>16</v>
      </c>
      <c r="AB38" s="11" t="s">
        <v>16</v>
      </c>
      <c r="AC38" s="11" t="s">
        <v>16</v>
      </c>
      <c r="AD38" s="11" t="s">
        <v>3</v>
      </c>
      <c r="AE38" s="11" t="s">
        <v>3</v>
      </c>
      <c r="AF38" s="11"/>
    </row>
    <row r="39" spans="1:32">
      <c r="A39" s="23" t="s">
        <v>41</v>
      </c>
      <c r="B39" s="10" t="s">
        <v>16</v>
      </c>
      <c r="C39" s="11" t="s">
        <v>16</v>
      </c>
      <c r="D39" s="11" t="s">
        <v>16</v>
      </c>
      <c r="E39" s="11" t="s">
        <v>16</v>
      </c>
      <c r="F39" s="11" t="s">
        <v>3</v>
      </c>
      <c r="G39" s="11" t="s">
        <v>3</v>
      </c>
      <c r="H39" s="11" t="s">
        <v>17</v>
      </c>
      <c r="I39" s="11" t="s">
        <v>17</v>
      </c>
      <c r="J39" s="11" t="s">
        <v>17</v>
      </c>
      <c r="K39" s="11" t="s">
        <v>17</v>
      </c>
      <c r="L39" s="11" t="s">
        <v>3</v>
      </c>
      <c r="M39" s="11" t="s">
        <v>3</v>
      </c>
      <c r="N39" s="11" t="s">
        <v>16</v>
      </c>
      <c r="O39" s="11" t="s">
        <v>16</v>
      </c>
      <c r="P39" s="11" t="s">
        <v>16</v>
      </c>
      <c r="Q39" s="11" t="s">
        <v>16</v>
      </c>
      <c r="R39" s="11" t="s">
        <v>3</v>
      </c>
      <c r="S39" s="11" t="s">
        <v>3</v>
      </c>
      <c r="T39" s="11" t="s">
        <v>17</v>
      </c>
      <c r="U39" s="11" t="s">
        <v>17</v>
      </c>
      <c r="V39" s="11" t="s">
        <v>17</v>
      </c>
      <c r="W39" s="11" t="s">
        <v>17</v>
      </c>
      <c r="X39" s="11" t="s">
        <v>3</v>
      </c>
      <c r="Y39" s="11" t="s">
        <v>3</v>
      </c>
      <c r="Z39" s="11" t="s">
        <v>16</v>
      </c>
      <c r="AA39" s="11" t="s">
        <v>16</v>
      </c>
      <c r="AB39" s="11" t="s">
        <v>16</v>
      </c>
      <c r="AC39" s="11" t="s">
        <v>16</v>
      </c>
      <c r="AD39" s="11" t="s">
        <v>3</v>
      </c>
      <c r="AE39" s="11" t="s">
        <v>3</v>
      </c>
      <c r="AF39" s="11"/>
    </row>
    <row r="40" spans="1:3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</sheetData>
  <mergeCells count="1">
    <mergeCell ref="A1:AF1"/>
  </mergeCells>
  <conditionalFormatting sqref="B2">
    <cfRule type="cellIs" dxfId="0" priority="1656" stopIfTrue="1" operator="equal">
      <formula>"休"</formula>
    </cfRule>
    <cfRule type="cellIs" dxfId="1" priority="1655" stopIfTrue="1" operator="equal">
      <formula>"星期六"</formula>
    </cfRule>
    <cfRule type="cellIs" dxfId="1" priority="1654" stopIfTrue="1" operator="equal">
      <formula>"星期日"</formula>
    </cfRule>
    <cfRule type="cellIs" dxfId="0" priority="1653" stopIfTrue="1" operator="equal">
      <formula>"休"</formula>
    </cfRule>
  </conditionalFormatting>
  <conditionalFormatting sqref="C2:AF2">
    <cfRule type="cellIs" dxfId="0" priority="1750" stopIfTrue="1" operator="equal">
      <formula>"休"</formula>
    </cfRule>
    <cfRule type="cellIs" dxfId="1" priority="1749" stopIfTrue="1" operator="equal">
      <formula>"星期六"</formula>
    </cfRule>
    <cfRule type="cellIs" dxfId="1" priority="1748" stopIfTrue="1" operator="equal">
      <formula>"星期日"</formula>
    </cfRule>
    <cfRule type="cellIs" dxfId="0" priority="1747" stopIfTrue="1" operator="equal">
      <formula>"休"</formula>
    </cfRule>
  </conditionalFormatting>
  <conditionalFormatting sqref="B3">
    <cfRule type="cellIs" dxfId="0" priority="1652" stopIfTrue="1" operator="equal">
      <formula>"休"</formula>
    </cfRule>
    <cfRule type="cellIs" dxfId="0" priority="1651" stopIfTrue="1" operator="between">
      <formula>"休"</formula>
      <formula>"休"</formula>
    </cfRule>
  </conditionalFormatting>
  <conditionalFormatting sqref="E3:F3">
    <cfRule type="cellIs" dxfId="0" priority="1744" stopIfTrue="1" operator="equal">
      <formula>"休"</formula>
    </cfRule>
    <cfRule type="cellIs" dxfId="0" priority="1743" stopIfTrue="1" operator="between">
      <formula>"休"</formula>
      <formula>"休"</formula>
    </cfRule>
  </conditionalFormatting>
  <conditionalFormatting sqref="L3:M3">
    <cfRule type="cellIs" dxfId="0" priority="1742" stopIfTrue="1" operator="equal">
      <formula>"休"</formula>
    </cfRule>
    <cfRule type="cellIs" dxfId="0" priority="1741" stopIfTrue="1" operator="between">
      <formula>"休"</formula>
      <formula>"休"</formula>
    </cfRule>
  </conditionalFormatting>
  <conditionalFormatting sqref="S3:T3">
    <cfRule type="cellIs" dxfId="0" priority="1740" stopIfTrue="1" operator="equal">
      <formula>"休"</formula>
    </cfRule>
    <cfRule type="cellIs" dxfId="0" priority="1739" stopIfTrue="1" operator="between">
      <formula>"休"</formula>
      <formula>"休"</formula>
    </cfRule>
  </conditionalFormatting>
  <conditionalFormatting sqref="Z3:AA3">
    <cfRule type="cellIs" dxfId="0" priority="1738" stopIfTrue="1" operator="equal">
      <formula>"休"</formula>
    </cfRule>
    <cfRule type="cellIs" dxfId="0" priority="1737" stopIfTrue="1" operator="between">
      <formula>"休"</formula>
      <formula>"休"</formula>
    </cfRule>
  </conditionalFormatting>
  <conditionalFormatting sqref="B4">
    <cfRule type="cellIs" dxfId="2" priority="1646" stopIfTrue="1" operator="equal">
      <formula>"休"</formula>
    </cfRule>
    <cfRule type="cellIs" dxfId="3" priority="1645" stopIfTrue="1" operator="equal">
      <formula>"年"</formula>
    </cfRule>
  </conditionalFormatting>
  <conditionalFormatting sqref="C4">
    <cfRule type="cellIs" dxfId="2" priority="1648" stopIfTrue="1" operator="equal">
      <formula>"休"</formula>
    </cfRule>
    <cfRule type="cellIs" dxfId="3" priority="1647" stopIfTrue="1" operator="equal">
      <formula>"年"</formula>
    </cfRule>
  </conditionalFormatting>
  <conditionalFormatting sqref="D4">
    <cfRule type="cellIs" dxfId="2" priority="1604" stopIfTrue="1" operator="equal">
      <formula>"休"</formula>
    </cfRule>
    <cfRule type="cellIs" dxfId="3" priority="1603" stopIfTrue="1" operator="equal">
      <formula>"年"</formula>
    </cfRule>
  </conditionalFormatting>
  <conditionalFormatting sqref="K4">
    <cfRule type="cellIs" dxfId="2" priority="994" stopIfTrue="1" operator="equal">
      <formula>"休"</formula>
    </cfRule>
    <cfRule type="cellIs" dxfId="3" priority="983" stopIfTrue="1" operator="equal">
      <formula>"年"</formula>
    </cfRule>
  </conditionalFormatting>
  <conditionalFormatting sqref="L4">
    <cfRule type="cellIs" dxfId="2" priority="1314" stopIfTrue="1" operator="equal">
      <formula>"休"</formula>
    </cfRule>
    <cfRule type="cellIs" dxfId="3" priority="1313" stopIfTrue="1" operator="equal">
      <formula>"年"</formula>
    </cfRule>
  </conditionalFormatting>
  <conditionalFormatting sqref="M4">
    <cfRule type="cellIs" dxfId="2" priority="630" stopIfTrue="1" operator="equal">
      <formula>"休"</formula>
    </cfRule>
    <cfRule type="cellIs" dxfId="3" priority="627" stopIfTrue="1" operator="equal">
      <formula>"年"</formula>
    </cfRule>
  </conditionalFormatting>
  <conditionalFormatting sqref="N4">
    <cfRule type="cellIs" dxfId="2" priority="629" stopIfTrue="1" operator="equal">
      <formula>"休"</formula>
    </cfRule>
    <cfRule type="cellIs" dxfId="3" priority="626" stopIfTrue="1" operator="equal">
      <formula>"年"</formula>
    </cfRule>
  </conditionalFormatting>
  <conditionalFormatting sqref="O4">
    <cfRule type="cellIs" dxfId="2" priority="628" stopIfTrue="1" operator="equal">
      <formula>"休"</formula>
    </cfRule>
    <cfRule type="cellIs" dxfId="3" priority="625" stopIfTrue="1" operator="equal">
      <formula>"年"</formula>
    </cfRule>
  </conditionalFormatting>
  <conditionalFormatting sqref="P4">
    <cfRule type="cellIs" dxfId="2" priority="624" stopIfTrue="1" operator="equal">
      <formula>"休"</formula>
    </cfRule>
    <cfRule type="cellIs" dxfId="3" priority="623" stopIfTrue="1" operator="equal">
      <formula>"年"</formula>
    </cfRule>
  </conditionalFormatting>
  <conditionalFormatting sqref="Q4">
    <cfRule type="cellIs" dxfId="2" priority="1064" stopIfTrue="1" operator="equal">
      <formula>"休"</formula>
    </cfRule>
    <cfRule type="cellIs" dxfId="3" priority="1063" stopIfTrue="1" operator="equal">
      <formula>"年"</formula>
    </cfRule>
  </conditionalFormatting>
  <conditionalFormatting sqref="R4">
    <cfRule type="cellIs" dxfId="2" priority="1066" stopIfTrue="1" operator="equal">
      <formula>"休"</formula>
    </cfRule>
    <cfRule type="cellIs" dxfId="3" priority="1065" stopIfTrue="1" operator="equal">
      <formula>"年"</formula>
    </cfRule>
  </conditionalFormatting>
  <conditionalFormatting sqref="W4">
    <cfRule type="cellIs" dxfId="2" priority="776" stopIfTrue="1" operator="equal">
      <formula>"休"</formula>
    </cfRule>
    <cfRule type="cellIs" dxfId="3" priority="775" stopIfTrue="1" operator="equal">
      <formula>"年"</formula>
    </cfRule>
  </conditionalFormatting>
  <conditionalFormatting sqref="X4">
    <cfRule type="cellIs" dxfId="2" priority="778" stopIfTrue="1" operator="equal">
      <formula>"休"</formula>
    </cfRule>
    <cfRule type="cellIs" dxfId="3" priority="777" stopIfTrue="1" operator="equal">
      <formula>"年"</formula>
    </cfRule>
  </conditionalFormatting>
  <conditionalFormatting sqref="Y4">
    <cfRule type="cellIs" dxfId="2" priority="732" stopIfTrue="1" operator="equal">
      <formula>"休"</formula>
    </cfRule>
    <cfRule type="cellIs" dxfId="3" priority="729" stopIfTrue="1" operator="equal">
      <formula>"年"</formula>
    </cfRule>
  </conditionalFormatting>
  <conditionalFormatting sqref="Z4">
    <cfRule type="cellIs" dxfId="2" priority="731" stopIfTrue="1" operator="equal">
      <formula>"休"</formula>
    </cfRule>
    <cfRule type="cellIs" dxfId="3" priority="728" stopIfTrue="1" operator="equal">
      <formula>"年"</formula>
    </cfRule>
  </conditionalFormatting>
  <conditionalFormatting sqref="AA4">
    <cfRule type="cellIs" dxfId="2" priority="730" stopIfTrue="1" operator="equal">
      <formula>"休"</formula>
    </cfRule>
    <cfRule type="cellIs" dxfId="3" priority="727" stopIfTrue="1" operator="equal">
      <formula>"年"</formula>
    </cfRule>
  </conditionalFormatting>
  <conditionalFormatting sqref="AB4">
    <cfRule type="cellIs" dxfId="2" priority="726" stopIfTrue="1" operator="equal">
      <formula>"休"</formula>
    </cfRule>
    <cfRule type="cellIs" dxfId="3" priority="725" stopIfTrue="1" operator="equal">
      <formula>"年"</formula>
    </cfRule>
  </conditionalFormatting>
  <conditionalFormatting sqref="AC4">
    <cfRule type="cellIs" dxfId="2" priority="1290" stopIfTrue="1" operator="equal">
      <formula>"休"</formula>
    </cfRule>
    <cfRule type="cellIs" dxfId="3" priority="1289" stopIfTrue="1" operator="equal">
      <formula>"年"</formula>
    </cfRule>
  </conditionalFormatting>
  <conditionalFormatting sqref="AD4">
    <cfRule type="cellIs" dxfId="2" priority="1268" stopIfTrue="1" operator="equal">
      <formula>"休"</formula>
    </cfRule>
    <cfRule type="cellIs" dxfId="3" priority="1267" stopIfTrue="1" operator="equal">
      <formula>"年"</formula>
    </cfRule>
  </conditionalFormatting>
  <conditionalFormatting sqref="AE4">
    <cfRule type="cellIs" dxfId="2" priority="54" stopIfTrue="1" operator="equal">
      <formula>"休"</formula>
    </cfRule>
    <cfRule type="cellIs" dxfId="3" priority="43" stopIfTrue="1" operator="equal">
      <formula>"年"</formula>
    </cfRule>
  </conditionalFormatting>
  <conditionalFormatting sqref="B5">
    <cfRule type="cellIs" dxfId="2" priority="1624" stopIfTrue="1" operator="equal">
      <formula>"休"</formula>
    </cfRule>
    <cfRule type="cellIs" dxfId="3" priority="1614" stopIfTrue="1" operator="equal">
      <formula>"年"</formula>
    </cfRule>
  </conditionalFormatting>
  <conditionalFormatting sqref="C5">
    <cfRule type="cellIs" dxfId="2" priority="1644" stopIfTrue="1" operator="equal">
      <formula>"休"</formula>
    </cfRule>
    <cfRule type="cellIs" dxfId="3" priority="1634" stopIfTrue="1" operator="equal">
      <formula>"年"</formula>
    </cfRule>
  </conditionalFormatting>
  <conditionalFormatting sqref="D5">
    <cfRule type="cellIs" dxfId="2" priority="1602" stopIfTrue="1" operator="equal">
      <formula>"休"</formula>
    </cfRule>
    <cfRule type="cellIs" dxfId="3" priority="1592" stopIfTrue="1" operator="equal">
      <formula>"年"</formula>
    </cfRule>
  </conditionalFormatting>
  <conditionalFormatting sqref="K5">
    <cfRule type="cellIs" dxfId="2" priority="993" stopIfTrue="1" operator="equal">
      <formula>"休"</formula>
    </cfRule>
    <cfRule type="cellIs" dxfId="3" priority="982" stopIfTrue="1" operator="equal">
      <formula>"年"</formula>
    </cfRule>
  </conditionalFormatting>
  <conditionalFormatting sqref="L5">
    <cfRule type="cellIs" dxfId="2" priority="1312" stopIfTrue="1" operator="equal">
      <formula>"休"</formula>
    </cfRule>
    <cfRule type="cellIs" dxfId="3" priority="1302" stopIfTrue="1" operator="equal">
      <formula>"年"</formula>
    </cfRule>
  </conditionalFormatting>
  <conditionalFormatting sqref="M5">
    <cfRule type="cellIs" dxfId="2" priority="622" stopIfTrue="1" operator="equal">
      <formula>"休"</formula>
    </cfRule>
    <cfRule type="cellIs" dxfId="3" priority="592" stopIfTrue="1" operator="equal">
      <formula>"年"</formula>
    </cfRule>
  </conditionalFormatting>
  <conditionalFormatting sqref="N5">
    <cfRule type="cellIs" dxfId="2" priority="612" stopIfTrue="1" operator="equal">
      <formula>"休"</formula>
    </cfRule>
    <cfRule type="cellIs" dxfId="3" priority="582" stopIfTrue="1" operator="equal">
      <formula>"年"</formula>
    </cfRule>
  </conditionalFormatting>
  <conditionalFormatting sqref="O5">
    <cfRule type="cellIs" dxfId="2" priority="602" stopIfTrue="1" operator="equal">
      <formula>"休"</formula>
    </cfRule>
    <cfRule type="cellIs" dxfId="3" priority="572" stopIfTrue="1" operator="equal">
      <formula>"年"</formula>
    </cfRule>
  </conditionalFormatting>
  <conditionalFormatting sqref="P5">
    <cfRule type="cellIs" dxfId="2" priority="562" stopIfTrue="1" operator="equal">
      <formula>"休"</formula>
    </cfRule>
    <cfRule type="cellIs" dxfId="3" priority="552" stopIfTrue="1" operator="equal">
      <formula>"年"</formula>
    </cfRule>
  </conditionalFormatting>
  <conditionalFormatting sqref="Q5">
    <cfRule type="cellIs" dxfId="2" priority="1042" stopIfTrue="1" operator="equal">
      <formula>"休"</formula>
    </cfRule>
    <cfRule type="cellIs" dxfId="3" priority="1032" stopIfTrue="1" operator="equal">
      <formula>"年"</formula>
    </cfRule>
  </conditionalFormatting>
  <conditionalFormatting sqref="R5">
    <cfRule type="cellIs" dxfId="2" priority="1062" stopIfTrue="1" operator="equal">
      <formula>"休"</formula>
    </cfRule>
    <cfRule type="cellIs" dxfId="3" priority="1052" stopIfTrue="1" operator="equal">
      <formula>"年"</formula>
    </cfRule>
  </conditionalFormatting>
  <conditionalFormatting sqref="W5">
    <cfRule type="cellIs" dxfId="2" priority="754" stopIfTrue="1" operator="equal">
      <formula>"休"</formula>
    </cfRule>
    <cfRule type="cellIs" dxfId="3" priority="744" stopIfTrue="1" operator="equal">
      <formula>"年"</formula>
    </cfRule>
  </conditionalFormatting>
  <conditionalFormatting sqref="X5">
    <cfRule type="cellIs" dxfId="2" priority="774" stopIfTrue="1" operator="equal">
      <formula>"休"</formula>
    </cfRule>
    <cfRule type="cellIs" dxfId="3" priority="764" stopIfTrue="1" operator="equal">
      <formula>"年"</formula>
    </cfRule>
  </conditionalFormatting>
  <conditionalFormatting sqref="Y5">
    <cfRule type="cellIs" dxfId="2" priority="724" stopIfTrue="1" operator="equal">
      <formula>"休"</formula>
    </cfRule>
    <cfRule type="cellIs" dxfId="3" priority="694" stopIfTrue="1" operator="equal">
      <formula>"年"</formula>
    </cfRule>
  </conditionalFormatting>
  <conditionalFormatting sqref="Z5">
    <cfRule type="cellIs" dxfId="2" priority="714" stopIfTrue="1" operator="equal">
      <formula>"休"</formula>
    </cfRule>
    <cfRule type="cellIs" dxfId="3" priority="684" stopIfTrue="1" operator="equal">
      <formula>"年"</formula>
    </cfRule>
  </conditionalFormatting>
  <conditionalFormatting sqref="AA5">
    <cfRule type="cellIs" dxfId="2" priority="704" stopIfTrue="1" operator="equal">
      <formula>"休"</formula>
    </cfRule>
    <cfRule type="cellIs" dxfId="3" priority="674" stopIfTrue="1" operator="equal">
      <formula>"年"</formula>
    </cfRule>
  </conditionalFormatting>
  <conditionalFormatting sqref="AB5">
    <cfRule type="cellIs" dxfId="2" priority="664" stopIfTrue="1" operator="equal">
      <formula>"休"</formula>
    </cfRule>
    <cfRule type="cellIs" dxfId="3" priority="654" stopIfTrue="1" operator="equal">
      <formula>"年"</formula>
    </cfRule>
  </conditionalFormatting>
  <conditionalFormatting sqref="AC5">
    <cfRule type="cellIs" dxfId="2" priority="1288" stopIfTrue="1" operator="equal">
      <formula>"休"</formula>
    </cfRule>
    <cfRule type="cellIs" dxfId="3" priority="1278" stopIfTrue="1" operator="equal">
      <formula>"年"</formula>
    </cfRule>
  </conditionalFormatting>
  <conditionalFormatting sqref="AD5">
    <cfRule type="cellIs" dxfId="2" priority="1266" stopIfTrue="1" operator="equal">
      <formula>"休"</formula>
    </cfRule>
    <cfRule type="cellIs" dxfId="3" priority="1256" stopIfTrue="1" operator="equal">
      <formula>"年"</formula>
    </cfRule>
  </conditionalFormatting>
  <conditionalFormatting sqref="AE5">
    <cfRule type="cellIs" dxfId="2" priority="53" stopIfTrue="1" operator="equal">
      <formula>"休"</formula>
    </cfRule>
    <cfRule type="cellIs" dxfId="3" priority="42" stopIfTrue="1" operator="equal">
      <formula>"年"</formula>
    </cfRule>
  </conditionalFormatting>
  <conditionalFormatting sqref="B6">
    <cfRule type="cellIs" dxfId="2" priority="1623" stopIfTrue="1" operator="equal">
      <formula>"休"</formula>
    </cfRule>
    <cfRule type="cellIs" dxfId="3" priority="1613" stopIfTrue="1" operator="equal">
      <formula>"年"</formula>
    </cfRule>
  </conditionalFormatting>
  <conditionalFormatting sqref="C6">
    <cfRule type="cellIs" dxfId="2" priority="1643" stopIfTrue="1" operator="equal">
      <formula>"休"</formula>
    </cfRule>
    <cfRule type="cellIs" dxfId="3" priority="1633" stopIfTrue="1" operator="equal">
      <formula>"年"</formula>
    </cfRule>
  </conditionalFormatting>
  <conditionalFormatting sqref="D6">
    <cfRule type="cellIs" dxfId="2" priority="1601" stopIfTrue="1" operator="equal">
      <formula>"休"</formula>
    </cfRule>
    <cfRule type="cellIs" dxfId="3" priority="1591" stopIfTrue="1" operator="equal">
      <formula>"年"</formula>
    </cfRule>
  </conditionalFormatting>
  <conditionalFormatting sqref="K6">
    <cfRule type="cellIs" dxfId="2" priority="992" stopIfTrue="1" operator="equal">
      <formula>"休"</formula>
    </cfRule>
    <cfRule type="cellIs" dxfId="3" priority="981" stopIfTrue="1" operator="equal">
      <formula>"年"</formula>
    </cfRule>
  </conditionalFormatting>
  <conditionalFormatting sqref="L6">
    <cfRule type="cellIs" dxfId="2" priority="1311" stopIfTrue="1" operator="equal">
      <formula>"休"</formula>
    </cfRule>
    <cfRule type="cellIs" dxfId="3" priority="1301" stopIfTrue="1" operator="equal">
      <formula>"年"</formula>
    </cfRule>
  </conditionalFormatting>
  <conditionalFormatting sqref="M6">
    <cfRule type="cellIs" dxfId="2" priority="621" stopIfTrue="1" operator="equal">
      <formula>"休"</formula>
    </cfRule>
    <cfRule type="cellIs" dxfId="3" priority="591" stopIfTrue="1" operator="equal">
      <formula>"年"</formula>
    </cfRule>
  </conditionalFormatting>
  <conditionalFormatting sqref="N6">
    <cfRule type="cellIs" dxfId="2" priority="611" stopIfTrue="1" operator="equal">
      <formula>"休"</formula>
    </cfRule>
    <cfRule type="cellIs" dxfId="3" priority="581" stopIfTrue="1" operator="equal">
      <formula>"年"</formula>
    </cfRule>
  </conditionalFormatting>
  <conditionalFormatting sqref="O6">
    <cfRule type="cellIs" dxfId="2" priority="601" stopIfTrue="1" operator="equal">
      <formula>"休"</formula>
    </cfRule>
    <cfRule type="cellIs" dxfId="3" priority="571" stopIfTrue="1" operator="equal">
      <formula>"年"</formula>
    </cfRule>
  </conditionalFormatting>
  <conditionalFormatting sqref="P6">
    <cfRule type="cellIs" dxfId="2" priority="561" stopIfTrue="1" operator="equal">
      <formula>"休"</formula>
    </cfRule>
    <cfRule type="cellIs" dxfId="3" priority="551" stopIfTrue="1" operator="equal">
      <formula>"年"</formula>
    </cfRule>
  </conditionalFormatting>
  <conditionalFormatting sqref="Q6">
    <cfRule type="cellIs" dxfId="2" priority="1041" stopIfTrue="1" operator="equal">
      <formula>"休"</formula>
    </cfRule>
    <cfRule type="cellIs" dxfId="3" priority="1031" stopIfTrue="1" operator="equal">
      <formula>"年"</formula>
    </cfRule>
  </conditionalFormatting>
  <conditionalFormatting sqref="R6">
    <cfRule type="cellIs" dxfId="2" priority="1061" stopIfTrue="1" operator="equal">
      <formula>"休"</formula>
    </cfRule>
    <cfRule type="cellIs" dxfId="3" priority="1051" stopIfTrue="1" operator="equal">
      <formula>"年"</formula>
    </cfRule>
  </conditionalFormatting>
  <conditionalFormatting sqref="W6">
    <cfRule type="cellIs" dxfId="2" priority="753" stopIfTrue="1" operator="equal">
      <formula>"休"</formula>
    </cfRule>
    <cfRule type="cellIs" dxfId="3" priority="743" stopIfTrue="1" operator="equal">
      <formula>"年"</formula>
    </cfRule>
  </conditionalFormatting>
  <conditionalFormatting sqref="X6">
    <cfRule type="cellIs" dxfId="2" priority="773" stopIfTrue="1" operator="equal">
      <formula>"休"</formula>
    </cfRule>
    <cfRule type="cellIs" dxfId="3" priority="763" stopIfTrue="1" operator="equal">
      <formula>"年"</formula>
    </cfRule>
  </conditionalFormatting>
  <conditionalFormatting sqref="Y6">
    <cfRule type="cellIs" dxfId="2" priority="723" stopIfTrue="1" operator="equal">
      <formula>"休"</formula>
    </cfRule>
    <cfRule type="cellIs" dxfId="3" priority="693" stopIfTrue="1" operator="equal">
      <formula>"年"</formula>
    </cfRule>
  </conditionalFormatting>
  <conditionalFormatting sqref="Z6">
    <cfRule type="cellIs" dxfId="2" priority="713" stopIfTrue="1" operator="equal">
      <formula>"休"</formula>
    </cfRule>
    <cfRule type="cellIs" dxfId="3" priority="683" stopIfTrue="1" operator="equal">
      <formula>"年"</formula>
    </cfRule>
  </conditionalFormatting>
  <conditionalFormatting sqref="AA6">
    <cfRule type="cellIs" dxfId="2" priority="703" stopIfTrue="1" operator="equal">
      <formula>"休"</formula>
    </cfRule>
    <cfRule type="cellIs" dxfId="3" priority="673" stopIfTrue="1" operator="equal">
      <formula>"年"</formula>
    </cfRule>
  </conditionalFormatting>
  <conditionalFormatting sqref="AB6">
    <cfRule type="cellIs" dxfId="2" priority="663" stopIfTrue="1" operator="equal">
      <formula>"休"</formula>
    </cfRule>
    <cfRule type="cellIs" dxfId="3" priority="653" stopIfTrue="1" operator="equal">
      <formula>"年"</formula>
    </cfRule>
  </conditionalFormatting>
  <conditionalFormatting sqref="AC6">
    <cfRule type="cellIs" dxfId="2" priority="1287" stopIfTrue="1" operator="equal">
      <formula>"休"</formula>
    </cfRule>
    <cfRule type="cellIs" dxfId="3" priority="1277" stopIfTrue="1" operator="equal">
      <formula>"年"</formula>
    </cfRule>
  </conditionalFormatting>
  <conditionalFormatting sqref="AD6">
    <cfRule type="cellIs" dxfId="2" priority="1265" stopIfTrue="1" operator="equal">
      <formula>"休"</formula>
    </cfRule>
    <cfRule type="cellIs" dxfId="3" priority="1255" stopIfTrue="1" operator="equal">
      <formula>"年"</formula>
    </cfRule>
  </conditionalFormatting>
  <conditionalFormatting sqref="AE6">
    <cfRule type="cellIs" dxfId="2" priority="52" stopIfTrue="1" operator="equal">
      <formula>"休"</formula>
    </cfRule>
    <cfRule type="cellIs" dxfId="3" priority="41" stopIfTrue="1" operator="equal">
      <formula>"年"</formula>
    </cfRule>
  </conditionalFormatting>
  <conditionalFormatting sqref="B7">
    <cfRule type="cellIs" dxfId="2" priority="1622" stopIfTrue="1" operator="equal">
      <formula>"休"</formula>
    </cfRule>
    <cfRule type="cellIs" dxfId="3" priority="1612" stopIfTrue="1" operator="equal">
      <formula>"年"</formula>
    </cfRule>
  </conditionalFormatting>
  <conditionalFormatting sqref="C7">
    <cfRule type="cellIs" dxfId="2" priority="1642" stopIfTrue="1" operator="equal">
      <formula>"休"</formula>
    </cfRule>
    <cfRule type="cellIs" dxfId="3" priority="1632" stopIfTrue="1" operator="equal">
      <formula>"年"</formula>
    </cfRule>
  </conditionalFormatting>
  <conditionalFormatting sqref="D7">
    <cfRule type="cellIs" dxfId="2" priority="1600" stopIfTrue="1" operator="equal">
      <formula>"休"</formula>
    </cfRule>
    <cfRule type="cellIs" dxfId="3" priority="1590" stopIfTrue="1" operator="equal">
      <formula>"年"</formula>
    </cfRule>
  </conditionalFormatting>
  <conditionalFormatting sqref="K7">
    <cfRule type="cellIs" dxfId="2" priority="991" stopIfTrue="1" operator="equal">
      <formula>"休"</formula>
    </cfRule>
    <cfRule type="cellIs" dxfId="3" priority="980" stopIfTrue="1" operator="equal">
      <formula>"年"</formula>
    </cfRule>
  </conditionalFormatting>
  <conditionalFormatting sqref="L7">
    <cfRule type="cellIs" dxfId="2" priority="1310" stopIfTrue="1" operator="equal">
      <formula>"休"</formula>
    </cfRule>
    <cfRule type="cellIs" dxfId="3" priority="1300" stopIfTrue="1" operator="equal">
      <formula>"年"</formula>
    </cfRule>
  </conditionalFormatting>
  <conditionalFormatting sqref="M7">
    <cfRule type="cellIs" dxfId="2" priority="620" stopIfTrue="1" operator="equal">
      <formula>"休"</formula>
    </cfRule>
    <cfRule type="cellIs" dxfId="3" priority="590" stopIfTrue="1" operator="equal">
      <formula>"年"</formula>
    </cfRule>
  </conditionalFormatting>
  <conditionalFormatting sqref="N7">
    <cfRule type="cellIs" dxfId="2" priority="610" stopIfTrue="1" operator="equal">
      <formula>"休"</formula>
    </cfRule>
    <cfRule type="cellIs" dxfId="3" priority="580" stopIfTrue="1" operator="equal">
      <formula>"年"</formula>
    </cfRule>
  </conditionalFormatting>
  <conditionalFormatting sqref="O7">
    <cfRule type="cellIs" dxfId="2" priority="600" stopIfTrue="1" operator="equal">
      <formula>"休"</formula>
    </cfRule>
    <cfRule type="cellIs" dxfId="3" priority="570" stopIfTrue="1" operator="equal">
      <formula>"年"</formula>
    </cfRule>
  </conditionalFormatting>
  <conditionalFormatting sqref="P7">
    <cfRule type="cellIs" dxfId="2" priority="560" stopIfTrue="1" operator="equal">
      <formula>"休"</formula>
    </cfRule>
    <cfRule type="cellIs" dxfId="3" priority="550" stopIfTrue="1" operator="equal">
      <formula>"年"</formula>
    </cfRule>
  </conditionalFormatting>
  <conditionalFormatting sqref="Q7">
    <cfRule type="cellIs" dxfId="2" priority="1040" stopIfTrue="1" operator="equal">
      <formula>"休"</formula>
    </cfRule>
    <cfRule type="cellIs" dxfId="3" priority="1030" stopIfTrue="1" operator="equal">
      <formula>"年"</formula>
    </cfRule>
  </conditionalFormatting>
  <conditionalFormatting sqref="R7">
    <cfRule type="cellIs" dxfId="2" priority="1060" stopIfTrue="1" operator="equal">
      <formula>"休"</formula>
    </cfRule>
    <cfRule type="cellIs" dxfId="3" priority="1050" stopIfTrue="1" operator="equal">
      <formula>"年"</formula>
    </cfRule>
  </conditionalFormatting>
  <conditionalFormatting sqref="W7">
    <cfRule type="cellIs" dxfId="2" priority="752" stopIfTrue="1" operator="equal">
      <formula>"休"</formula>
    </cfRule>
    <cfRule type="cellIs" dxfId="3" priority="742" stopIfTrue="1" operator="equal">
      <formula>"年"</formula>
    </cfRule>
  </conditionalFormatting>
  <conditionalFormatting sqref="X7">
    <cfRule type="cellIs" dxfId="2" priority="772" stopIfTrue="1" operator="equal">
      <formula>"休"</formula>
    </cfRule>
    <cfRule type="cellIs" dxfId="3" priority="762" stopIfTrue="1" operator="equal">
      <formula>"年"</formula>
    </cfRule>
  </conditionalFormatting>
  <conditionalFormatting sqref="Y7">
    <cfRule type="cellIs" dxfId="2" priority="722" stopIfTrue="1" operator="equal">
      <formula>"休"</formula>
    </cfRule>
    <cfRule type="cellIs" dxfId="3" priority="692" stopIfTrue="1" operator="equal">
      <formula>"年"</formula>
    </cfRule>
  </conditionalFormatting>
  <conditionalFormatting sqref="Z7">
    <cfRule type="cellIs" dxfId="2" priority="712" stopIfTrue="1" operator="equal">
      <formula>"休"</formula>
    </cfRule>
    <cfRule type="cellIs" dxfId="3" priority="682" stopIfTrue="1" operator="equal">
      <formula>"年"</formula>
    </cfRule>
  </conditionalFormatting>
  <conditionalFormatting sqref="AA7">
    <cfRule type="cellIs" dxfId="2" priority="702" stopIfTrue="1" operator="equal">
      <formula>"休"</formula>
    </cfRule>
    <cfRule type="cellIs" dxfId="3" priority="672" stopIfTrue="1" operator="equal">
      <formula>"年"</formula>
    </cfRule>
  </conditionalFormatting>
  <conditionalFormatting sqref="AB7">
    <cfRule type="cellIs" dxfId="2" priority="662" stopIfTrue="1" operator="equal">
      <formula>"休"</formula>
    </cfRule>
    <cfRule type="cellIs" dxfId="3" priority="652" stopIfTrue="1" operator="equal">
      <formula>"年"</formula>
    </cfRule>
  </conditionalFormatting>
  <conditionalFormatting sqref="AC7">
    <cfRule type="cellIs" dxfId="2" priority="1286" stopIfTrue="1" operator="equal">
      <formula>"休"</formula>
    </cfRule>
    <cfRule type="cellIs" dxfId="3" priority="1276" stopIfTrue="1" operator="equal">
      <formula>"年"</formula>
    </cfRule>
  </conditionalFormatting>
  <conditionalFormatting sqref="AD7">
    <cfRule type="cellIs" dxfId="2" priority="1264" stopIfTrue="1" operator="equal">
      <formula>"休"</formula>
    </cfRule>
    <cfRule type="cellIs" dxfId="3" priority="1254" stopIfTrue="1" operator="equal">
      <formula>"年"</formula>
    </cfRule>
  </conditionalFormatting>
  <conditionalFormatting sqref="AE7">
    <cfRule type="cellIs" dxfId="2" priority="51" stopIfTrue="1" operator="equal">
      <formula>"休"</formula>
    </cfRule>
    <cfRule type="cellIs" dxfId="3" priority="40" stopIfTrue="1" operator="equal">
      <formula>"年"</formula>
    </cfRule>
  </conditionalFormatting>
  <conditionalFormatting sqref="B8">
    <cfRule type="cellIs" dxfId="2" priority="1621" stopIfTrue="1" operator="equal">
      <formula>"休"</formula>
    </cfRule>
    <cfRule type="cellIs" dxfId="3" priority="1611" stopIfTrue="1" operator="equal">
      <formula>"年"</formula>
    </cfRule>
  </conditionalFormatting>
  <conditionalFormatting sqref="C8">
    <cfRule type="cellIs" dxfId="2" priority="1641" stopIfTrue="1" operator="equal">
      <formula>"休"</formula>
    </cfRule>
    <cfRule type="cellIs" dxfId="3" priority="1631" stopIfTrue="1" operator="equal">
      <formula>"年"</formula>
    </cfRule>
  </conditionalFormatting>
  <conditionalFormatting sqref="D8">
    <cfRule type="cellIs" dxfId="2" priority="1599" stopIfTrue="1" operator="equal">
      <formula>"休"</formula>
    </cfRule>
    <cfRule type="cellIs" dxfId="3" priority="1589" stopIfTrue="1" operator="equal">
      <formula>"年"</formula>
    </cfRule>
  </conditionalFormatting>
  <conditionalFormatting sqref="K8">
    <cfRule type="cellIs" dxfId="2" priority="990" stopIfTrue="1" operator="equal">
      <formula>"休"</formula>
    </cfRule>
    <cfRule type="cellIs" dxfId="3" priority="979" stopIfTrue="1" operator="equal">
      <formula>"年"</formula>
    </cfRule>
  </conditionalFormatting>
  <conditionalFormatting sqref="L8">
    <cfRule type="cellIs" dxfId="2" priority="1309" stopIfTrue="1" operator="equal">
      <formula>"休"</formula>
    </cfRule>
    <cfRule type="cellIs" dxfId="3" priority="1299" stopIfTrue="1" operator="equal">
      <formula>"年"</formula>
    </cfRule>
  </conditionalFormatting>
  <conditionalFormatting sqref="M8">
    <cfRule type="cellIs" dxfId="2" priority="619" stopIfTrue="1" operator="equal">
      <formula>"休"</formula>
    </cfRule>
    <cfRule type="cellIs" dxfId="3" priority="589" stopIfTrue="1" operator="equal">
      <formula>"年"</formula>
    </cfRule>
  </conditionalFormatting>
  <conditionalFormatting sqref="N8">
    <cfRule type="cellIs" dxfId="2" priority="609" stopIfTrue="1" operator="equal">
      <formula>"休"</formula>
    </cfRule>
    <cfRule type="cellIs" dxfId="3" priority="579" stopIfTrue="1" operator="equal">
      <formula>"年"</formula>
    </cfRule>
  </conditionalFormatting>
  <conditionalFormatting sqref="O8">
    <cfRule type="cellIs" dxfId="2" priority="599" stopIfTrue="1" operator="equal">
      <formula>"休"</formula>
    </cfRule>
    <cfRule type="cellIs" dxfId="3" priority="569" stopIfTrue="1" operator="equal">
      <formula>"年"</formula>
    </cfRule>
  </conditionalFormatting>
  <conditionalFormatting sqref="P8">
    <cfRule type="cellIs" dxfId="2" priority="559" stopIfTrue="1" operator="equal">
      <formula>"休"</formula>
    </cfRule>
    <cfRule type="cellIs" dxfId="3" priority="549" stopIfTrue="1" operator="equal">
      <formula>"年"</formula>
    </cfRule>
  </conditionalFormatting>
  <conditionalFormatting sqref="Q8">
    <cfRule type="cellIs" dxfId="2" priority="1039" stopIfTrue="1" operator="equal">
      <formula>"休"</formula>
    </cfRule>
    <cfRule type="cellIs" dxfId="3" priority="1029" stopIfTrue="1" operator="equal">
      <formula>"年"</formula>
    </cfRule>
  </conditionalFormatting>
  <conditionalFormatting sqref="R8">
    <cfRule type="cellIs" dxfId="2" priority="1059" stopIfTrue="1" operator="equal">
      <formula>"休"</formula>
    </cfRule>
    <cfRule type="cellIs" dxfId="3" priority="1049" stopIfTrue="1" operator="equal">
      <formula>"年"</formula>
    </cfRule>
  </conditionalFormatting>
  <conditionalFormatting sqref="W8">
    <cfRule type="cellIs" dxfId="2" priority="751" stopIfTrue="1" operator="equal">
      <formula>"休"</formula>
    </cfRule>
    <cfRule type="cellIs" dxfId="3" priority="741" stopIfTrue="1" operator="equal">
      <formula>"年"</formula>
    </cfRule>
  </conditionalFormatting>
  <conditionalFormatting sqref="X8">
    <cfRule type="cellIs" dxfId="2" priority="771" stopIfTrue="1" operator="equal">
      <formula>"休"</formula>
    </cfRule>
    <cfRule type="cellIs" dxfId="3" priority="761" stopIfTrue="1" operator="equal">
      <formula>"年"</formula>
    </cfRule>
  </conditionalFormatting>
  <conditionalFormatting sqref="Y8">
    <cfRule type="cellIs" dxfId="2" priority="721" stopIfTrue="1" operator="equal">
      <formula>"休"</formula>
    </cfRule>
    <cfRule type="cellIs" dxfId="3" priority="691" stopIfTrue="1" operator="equal">
      <formula>"年"</formula>
    </cfRule>
  </conditionalFormatting>
  <conditionalFormatting sqref="Z8">
    <cfRule type="cellIs" dxfId="2" priority="711" stopIfTrue="1" operator="equal">
      <formula>"休"</formula>
    </cfRule>
    <cfRule type="cellIs" dxfId="3" priority="681" stopIfTrue="1" operator="equal">
      <formula>"年"</formula>
    </cfRule>
  </conditionalFormatting>
  <conditionalFormatting sqref="AA8">
    <cfRule type="cellIs" dxfId="2" priority="701" stopIfTrue="1" operator="equal">
      <formula>"休"</formula>
    </cfRule>
    <cfRule type="cellIs" dxfId="3" priority="671" stopIfTrue="1" operator="equal">
      <formula>"年"</formula>
    </cfRule>
  </conditionalFormatting>
  <conditionalFormatting sqref="AB8">
    <cfRule type="cellIs" dxfId="2" priority="661" stopIfTrue="1" operator="equal">
      <formula>"休"</formula>
    </cfRule>
    <cfRule type="cellIs" dxfId="3" priority="651" stopIfTrue="1" operator="equal">
      <formula>"年"</formula>
    </cfRule>
  </conditionalFormatting>
  <conditionalFormatting sqref="AC8">
    <cfRule type="cellIs" dxfId="2" priority="1285" stopIfTrue="1" operator="equal">
      <formula>"休"</formula>
    </cfRule>
    <cfRule type="cellIs" dxfId="3" priority="1275" stopIfTrue="1" operator="equal">
      <formula>"年"</formula>
    </cfRule>
  </conditionalFormatting>
  <conditionalFormatting sqref="AD8">
    <cfRule type="cellIs" dxfId="2" priority="1263" stopIfTrue="1" operator="equal">
      <formula>"休"</formula>
    </cfRule>
    <cfRule type="cellIs" dxfId="3" priority="1253" stopIfTrue="1" operator="equal">
      <formula>"年"</formula>
    </cfRule>
  </conditionalFormatting>
  <conditionalFormatting sqref="AE8">
    <cfRule type="cellIs" dxfId="2" priority="50" stopIfTrue="1" operator="equal">
      <formula>"休"</formula>
    </cfRule>
    <cfRule type="cellIs" dxfId="3" priority="39" stopIfTrue="1" operator="equal">
      <formula>"年"</formula>
    </cfRule>
  </conditionalFormatting>
  <conditionalFormatting sqref="B9">
    <cfRule type="cellIs" dxfId="2" priority="1620" stopIfTrue="1" operator="equal">
      <formula>"休"</formula>
    </cfRule>
    <cfRule type="cellIs" dxfId="3" priority="1610" stopIfTrue="1" operator="equal">
      <formula>"年"</formula>
    </cfRule>
  </conditionalFormatting>
  <conditionalFormatting sqref="C9">
    <cfRule type="cellIs" dxfId="2" priority="1640" stopIfTrue="1" operator="equal">
      <formula>"休"</formula>
    </cfRule>
    <cfRule type="cellIs" dxfId="3" priority="1630" stopIfTrue="1" operator="equal">
      <formula>"年"</formula>
    </cfRule>
  </conditionalFormatting>
  <conditionalFormatting sqref="D9">
    <cfRule type="cellIs" dxfId="2" priority="1598" stopIfTrue="1" operator="equal">
      <formula>"休"</formula>
    </cfRule>
    <cfRule type="cellIs" dxfId="3" priority="1588" stopIfTrue="1" operator="equal">
      <formula>"年"</formula>
    </cfRule>
  </conditionalFormatting>
  <conditionalFormatting sqref="K9">
    <cfRule type="cellIs" dxfId="2" priority="989" stopIfTrue="1" operator="equal">
      <formula>"休"</formula>
    </cfRule>
    <cfRule type="cellIs" dxfId="3" priority="978" stopIfTrue="1" operator="equal">
      <formula>"年"</formula>
    </cfRule>
  </conditionalFormatting>
  <conditionalFormatting sqref="L9">
    <cfRule type="cellIs" dxfId="2" priority="1308" stopIfTrue="1" operator="equal">
      <formula>"休"</formula>
    </cfRule>
    <cfRule type="cellIs" dxfId="3" priority="1298" stopIfTrue="1" operator="equal">
      <formula>"年"</formula>
    </cfRule>
  </conditionalFormatting>
  <conditionalFormatting sqref="M9">
    <cfRule type="cellIs" dxfId="2" priority="618" stopIfTrue="1" operator="equal">
      <formula>"休"</formula>
    </cfRule>
    <cfRule type="cellIs" dxfId="3" priority="588" stopIfTrue="1" operator="equal">
      <formula>"年"</formula>
    </cfRule>
  </conditionalFormatting>
  <conditionalFormatting sqref="N9">
    <cfRule type="cellIs" dxfId="2" priority="608" stopIfTrue="1" operator="equal">
      <formula>"休"</formula>
    </cfRule>
    <cfRule type="cellIs" dxfId="3" priority="578" stopIfTrue="1" operator="equal">
      <formula>"年"</formula>
    </cfRule>
  </conditionalFormatting>
  <conditionalFormatting sqref="O9">
    <cfRule type="cellIs" dxfId="2" priority="598" stopIfTrue="1" operator="equal">
      <formula>"休"</formula>
    </cfRule>
    <cfRule type="cellIs" dxfId="3" priority="568" stopIfTrue="1" operator="equal">
      <formula>"年"</formula>
    </cfRule>
  </conditionalFormatting>
  <conditionalFormatting sqref="P9">
    <cfRule type="cellIs" dxfId="2" priority="558" stopIfTrue="1" operator="equal">
      <formula>"休"</formula>
    </cfRule>
    <cfRule type="cellIs" dxfId="3" priority="548" stopIfTrue="1" operator="equal">
      <formula>"年"</formula>
    </cfRule>
  </conditionalFormatting>
  <conditionalFormatting sqref="Q9">
    <cfRule type="cellIs" dxfId="2" priority="1038" stopIfTrue="1" operator="equal">
      <formula>"休"</formula>
    </cfRule>
    <cfRule type="cellIs" dxfId="3" priority="1028" stopIfTrue="1" operator="equal">
      <formula>"年"</formula>
    </cfRule>
  </conditionalFormatting>
  <conditionalFormatting sqref="R9">
    <cfRule type="cellIs" dxfId="2" priority="1058" stopIfTrue="1" operator="equal">
      <formula>"休"</formula>
    </cfRule>
    <cfRule type="cellIs" dxfId="3" priority="1048" stopIfTrue="1" operator="equal">
      <formula>"年"</formula>
    </cfRule>
  </conditionalFormatting>
  <conditionalFormatting sqref="W9">
    <cfRule type="cellIs" dxfId="2" priority="750" stopIfTrue="1" operator="equal">
      <formula>"休"</formula>
    </cfRule>
    <cfRule type="cellIs" dxfId="3" priority="740" stopIfTrue="1" operator="equal">
      <formula>"年"</formula>
    </cfRule>
  </conditionalFormatting>
  <conditionalFormatting sqref="X9">
    <cfRule type="cellIs" dxfId="2" priority="770" stopIfTrue="1" operator="equal">
      <formula>"休"</formula>
    </cfRule>
    <cfRule type="cellIs" dxfId="3" priority="760" stopIfTrue="1" operator="equal">
      <formula>"年"</formula>
    </cfRule>
  </conditionalFormatting>
  <conditionalFormatting sqref="Y9">
    <cfRule type="cellIs" dxfId="2" priority="720" stopIfTrue="1" operator="equal">
      <formula>"休"</formula>
    </cfRule>
    <cfRule type="cellIs" dxfId="3" priority="690" stopIfTrue="1" operator="equal">
      <formula>"年"</formula>
    </cfRule>
  </conditionalFormatting>
  <conditionalFormatting sqref="Z9">
    <cfRule type="cellIs" dxfId="2" priority="710" stopIfTrue="1" operator="equal">
      <formula>"休"</formula>
    </cfRule>
    <cfRule type="cellIs" dxfId="3" priority="680" stopIfTrue="1" operator="equal">
      <formula>"年"</formula>
    </cfRule>
  </conditionalFormatting>
  <conditionalFormatting sqref="AA9">
    <cfRule type="cellIs" dxfId="2" priority="700" stopIfTrue="1" operator="equal">
      <formula>"休"</formula>
    </cfRule>
    <cfRule type="cellIs" dxfId="3" priority="670" stopIfTrue="1" operator="equal">
      <formula>"年"</formula>
    </cfRule>
  </conditionalFormatting>
  <conditionalFormatting sqref="AB9">
    <cfRule type="cellIs" dxfId="2" priority="660" stopIfTrue="1" operator="equal">
      <formula>"休"</formula>
    </cfRule>
    <cfRule type="cellIs" dxfId="3" priority="650" stopIfTrue="1" operator="equal">
      <formula>"年"</formula>
    </cfRule>
  </conditionalFormatting>
  <conditionalFormatting sqref="AC9">
    <cfRule type="cellIs" dxfId="2" priority="1284" stopIfTrue="1" operator="equal">
      <formula>"休"</formula>
    </cfRule>
    <cfRule type="cellIs" dxfId="3" priority="1274" stopIfTrue="1" operator="equal">
      <formula>"年"</formula>
    </cfRule>
  </conditionalFormatting>
  <conditionalFormatting sqref="AD9">
    <cfRule type="cellIs" dxfId="2" priority="1262" stopIfTrue="1" operator="equal">
      <formula>"休"</formula>
    </cfRule>
    <cfRule type="cellIs" dxfId="3" priority="1252" stopIfTrue="1" operator="equal">
      <formula>"年"</formula>
    </cfRule>
  </conditionalFormatting>
  <conditionalFormatting sqref="AE9">
    <cfRule type="cellIs" dxfId="2" priority="49" stopIfTrue="1" operator="equal">
      <formula>"休"</formula>
    </cfRule>
    <cfRule type="cellIs" dxfId="3" priority="38" stopIfTrue="1" operator="equal">
      <formula>"年"</formula>
    </cfRule>
  </conditionalFormatting>
  <conditionalFormatting sqref="B10">
    <cfRule type="cellIs" dxfId="2" priority="1619" stopIfTrue="1" operator="equal">
      <formula>"休"</formula>
    </cfRule>
    <cfRule type="cellIs" dxfId="3" priority="1609" stopIfTrue="1" operator="equal">
      <formula>"年"</formula>
    </cfRule>
  </conditionalFormatting>
  <conditionalFormatting sqref="C10">
    <cfRule type="cellIs" dxfId="2" priority="1639" stopIfTrue="1" operator="equal">
      <formula>"休"</formula>
    </cfRule>
    <cfRule type="cellIs" dxfId="3" priority="1629" stopIfTrue="1" operator="equal">
      <formula>"年"</formula>
    </cfRule>
  </conditionalFormatting>
  <conditionalFormatting sqref="D10">
    <cfRule type="cellIs" dxfId="2" priority="1597" stopIfTrue="1" operator="equal">
      <formula>"休"</formula>
    </cfRule>
    <cfRule type="cellIs" dxfId="3" priority="1587" stopIfTrue="1" operator="equal">
      <formula>"年"</formula>
    </cfRule>
  </conditionalFormatting>
  <conditionalFormatting sqref="K10">
    <cfRule type="cellIs" dxfId="2" priority="988" stopIfTrue="1" operator="equal">
      <formula>"休"</formula>
    </cfRule>
    <cfRule type="cellIs" dxfId="3" priority="977" stopIfTrue="1" operator="equal">
      <formula>"年"</formula>
    </cfRule>
  </conditionalFormatting>
  <conditionalFormatting sqref="L10">
    <cfRule type="cellIs" dxfId="2" priority="1307" stopIfTrue="1" operator="equal">
      <formula>"休"</formula>
    </cfRule>
    <cfRule type="cellIs" dxfId="3" priority="1297" stopIfTrue="1" operator="equal">
      <formula>"年"</formula>
    </cfRule>
  </conditionalFormatting>
  <conditionalFormatting sqref="M10">
    <cfRule type="cellIs" dxfId="2" priority="617" stopIfTrue="1" operator="equal">
      <formula>"休"</formula>
    </cfRule>
    <cfRule type="cellIs" dxfId="3" priority="587" stopIfTrue="1" operator="equal">
      <formula>"年"</formula>
    </cfRule>
  </conditionalFormatting>
  <conditionalFormatting sqref="N10">
    <cfRule type="cellIs" dxfId="2" priority="607" stopIfTrue="1" operator="equal">
      <formula>"休"</formula>
    </cfRule>
    <cfRule type="cellIs" dxfId="3" priority="577" stopIfTrue="1" operator="equal">
      <formula>"年"</formula>
    </cfRule>
  </conditionalFormatting>
  <conditionalFormatting sqref="O10">
    <cfRule type="cellIs" dxfId="2" priority="597" stopIfTrue="1" operator="equal">
      <formula>"休"</formula>
    </cfRule>
    <cfRule type="cellIs" dxfId="3" priority="567" stopIfTrue="1" operator="equal">
      <formula>"年"</formula>
    </cfRule>
  </conditionalFormatting>
  <conditionalFormatting sqref="P10">
    <cfRule type="cellIs" dxfId="2" priority="557" stopIfTrue="1" operator="equal">
      <formula>"休"</formula>
    </cfRule>
    <cfRule type="cellIs" dxfId="3" priority="547" stopIfTrue="1" operator="equal">
      <formula>"年"</formula>
    </cfRule>
  </conditionalFormatting>
  <conditionalFormatting sqref="Q10">
    <cfRule type="cellIs" dxfId="2" priority="1037" stopIfTrue="1" operator="equal">
      <formula>"休"</formula>
    </cfRule>
    <cfRule type="cellIs" dxfId="3" priority="1027" stopIfTrue="1" operator="equal">
      <formula>"年"</formula>
    </cfRule>
  </conditionalFormatting>
  <conditionalFormatting sqref="R10">
    <cfRule type="cellIs" dxfId="2" priority="1057" stopIfTrue="1" operator="equal">
      <formula>"休"</formula>
    </cfRule>
    <cfRule type="cellIs" dxfId="3" priority="1047" stopIfTrue="1" operator="equal">
      <formula>"年"</formula>
    </cfRule>
  </conditionalFormatting>
  <conditionalFormatting sqref="W10">
    <cfRule type="cellIs" dxfId="2" priority="749" stopIfTrue="1" operator="equal">
      <formula>"休"</formula>
    </cfRule>
    <cfRule type="cellIs" dxfId="3" priority="739" stopIfTrue="1" operator="equal">
      <formula>"年"</formula>
    </cfRule>
  </conditionalFormatting>
  <conditionalFormatting sqref="X10">
    <cfRule type="cellIs" dxfId="2" priority="769" stopIfTrue="1" operator="equal">
      <formula>"休"</formula>
    </cfRule>
    <cfRule type="cellIs" dxfId="3" priority="759" stopIfTrue="1" operator="equal">
      <formula>"年"</formula>
    </cfRule>
  </conditionalFormatting>
  <conditionalFormatting sqref="Y10">
    <cfRule type="cellIs" dxfId="2" priority="719" stopIfTrue="1" operator="equal">
      <formula>"休"</formula>
    </cfRule>
    <cfRule type="cellIs" dxfId="3" priority="689" stopIfTrue="1" operator="equal">
      <formula>"年"</formula>
    </cfRule>
  </conditionalFormatting>
  <conditionalFormatting sqref="Z10">
    <cfRule type="cellIs" dxfId="2" priority="709" stopIfTrue="1" operator="equal">
      <formula>"休"</formula>
    </cfRule>
    <cfRule type="cellIs" dxfId="3" priority="679" stopIfTrue="1" operator="equal">
      <formula>"年"</formula>
    </cfRule>
  </conditionalFormatting>
  <conditionalFormatting sqref="AA10">
    <cfRule type="cellIs" dxfId="2" priority="699" stopIfTrue="1" operator="equal">
      <formula>"休"</formula>
    </cfRule>
    <cfRule type="cellIs" dxfId="3" priority="669" stopIfTrue="1" operator="equal">
      <formula>"年"</formula>
    </cfRule>
  </conditionalFormatting>
  <conditionalFormatting sqref="AB10">
    <cfRule type="cellIs" dxfId="2" priority="659" stopIfTrue="1" operator="equal">
      <formula>"休"</formula>
    </cfRule>
    <cfRule type="cellIs" dxfId="3" priority="649" stopIfTrue="1" operator="equal">
      <formula>"年"</formula>
    </cfRule>
  </conditionalFormatting>
  <conditionalFormatting sqref="AC10">
    <cfRule type="cellIs" dxfId="2" priority="1283" stopIfTrue="1" operator="equal">
      <formula>"休"</formula>
    </cfRule>
    <cfRule type="cellIs" dxfId="3" priority="1273" stopIfTrue="1" operator="equal">
      <formula>"年"</formula>
    </cfRule>
  </conditionalFormatting>
  <conditionalFormatting sqref="AD10">
    <cfRule type="cellIs" dxfId="2" priority="1261" stopIfTrue="1" operator="equal">
      <formula>"休"</formula>
    </cfRule>
    <cfRule type="cellIs" dxfId="3" priority="1251" stopIfTrue="1" operator="equal">
      <formula>"年"</formula>
    </cfRule>
  </conditionalFormatting>
  <conditionalFormatting sqref="AE10">
    <cfRule type="cellIs" dxfId="2" priority="48" stopIfTrue="1" operator="equal">
      <formula>"休"</formula>
    </cfRule>
    <cfRule type="cellIs" dxfId="3" priority="37" stopIfTrue="1" operator="equal">
      <formula>"年"</formula>
    </cfRule>
  </conditionalFormatting>
  <conditionalFormatting sqref="B11">
    <cfRule type="cellIs" dxfId="2" priority="1618" stopIfTrue="1" operator="equal">
      <formula>"休"</formula>
    </cfRule>
    <cfRule type="cellIs" dxfId="3" priority="1608" stopIfTrue="1" operator="equal">
      <formula>"年"</formula>
    </cfRule>
  </conditionalFormatting>
  <conditionalFormatting sqref="C11">
    <cfRule type="cellIs" dxfId="2" priority="1638" stopIfTrue="1" operator="equal">
      <formula>"休"</formula>
    </cfRule>
    <cfRule type="cellIs" dxfId="3" priority="1628" stopIfTrue="1" operator="equal">
      <formula>"年"</formula>
    </cfRule>
  </conditionalFormatting>
  <conditionalFormatting sqref="D11">
    <cfRule type="cellIs" dxfId="2" priority="1596" stopIfTrue="1" operator="equal">
      <formula>"休"</formula>
    </cfRule>
    <cfRule type="cellIs" dxfId="3" priority="1586" stopIfTrue="1" operator="equal">
      <formula>"年"</formula>
    </cfRule>
  </conditionalFormatting>
  <conditionalFormatting sqref="K11">
    <cfRule type="cellIs" dxfId="2" priority="987" stopIfTrue="1" operator="equal">
      <formula>"休"</formula>
    </cfRule>
    <cfRule type="cellIs" dxfId="3" priority="976" stopIfTrue="1" operator="equal">
      <formula>"年"</formula>
    </cfRule>
  </conditionalFormatting>
  <conditionalFormatting sqref="L11">
    <cfRule type="cellIs" dxfId="2" priority="1306" stopIfTrue="1" operator="equal">
      <formula>"休"</formula>
    </cfRule>
    <cfRule type="cellIs" dxfId="3" priority="1296" stopIfTrue="1" operator="equal">
      <formula>"年"</formula>
    </cfRule>
  </conditionalFormatting>
  <conditionalFormatting sqref="M11">
    <cfRule type="cellIs" dxfId="2" priority="616" stopIfTrue="1" operator="equal">
      <formula>"休"</formula>
    </cfRule>
    <cfRule type="cellIs" dxfId="3" priority="586" stopIfTrue="1" operator="equal">
      <formula>"年"</formula>
    </cfRule>
  </conditionalFormatting>
  <conditionalFormatting sqref="N11">
    <cfRule type="cellIs" dxfId="2" priority="606" stopIfTrue="1" operator="equal">
      <formula>"休"</formula>
    </cfRule>
    <cfRule type="cellIs" dxfId="3" priority="576" stopIfTrue="1" operator="equal">
      <formula>"年"</formula>
    </cfRule>
  </conditionalFormatting>
  <conditionalFormatting sqref="O11">
    <cfRule type="cellIs" dxfId="2" priority="596" stopIfTrue="1" operator="equal">
      <formula>"休"</formula>
    </cfRule>
    <cfRule type="cellIs" dxfId="3" priority="566" stopIfTrue="1" operator="equal">
      <formula>"年"</formula>
    </cfRule>
  </conditionalFormatting>
  <conditionalFormatting sqref="P11">
    <cfRule type="cellIs" dxfId="2" priority="556" stopIfTrue="1" operator="equal">
      <formula>"休"</formula>
    </cfRule>
    <cfRule type="cellIs" dxfId="3" priority="546" stopIfTrue="1" operator="equal">
      <formula>"年"</formula>
    </cfRule>
  </conditionalFormatting>
  <conditionalFormatting sqref="Q11">
    <cfRule type="cellIs" dxfId="2" priority="1036" stopIfTrue="1" operator="equal">
      <formula>"休"</formula>
    </cfRule>
    <cfRule type="cellIs" dxfId="3" priority="1026" stopIfTrue="1" operator="equal">
      <formula>"年"</formula>
    </cfRule>
  </conditionalFormatting>
  <conditionalFormatting sqref="R11">
    <cfRule type="cellIs" dxfId="2" priority="1056" stopIfTrue="1" operator="equal">
      <formula>"休"</formula>
    </cfRule>
    <cfRule type="cellIs" dxfId="3" priority="1046" stopIfTrue="1" operator="equal">
      <formula>"年"</formula>
    </cfRule>
  </conditionalFormatting>
  <conditionalFormatting sqref="W11">
    <cfRule type="cellIs" dxfId="2" priority="748" stopIfTrue="1" operator="equal">
      <formula>"休"</formula>
    </cfRule>
    <cfRule type="cellIs" dxfId="3" priority="738" stopIfTrue="1" operator="equal">
      <formula>"年"</formula>
    </cfRule>
  </conditionalFormatting>
  <conditionalFormatting sqref="X11">
    <cfRule type="cellIs" dxfId="2" priority="768" stopIfTrue="1" operator="equal">
      <formula>"休"</formula>
    </cfRule>
    <cfRule type="cellIs" dxfId="3" priority="758" stopIfTrue="1" operator="equal">
      <formula>"年"</formula>
    </cfRule>
  </conditionalFormatting>
  <conditionalFormatting sqref="Y11">
    <cfRule type="cellIs" dxfId="2" priority="718" stopIfTrue="1" operator="equal">
      <formula>"休"</formula>
    </cfRule>
    <cfRule type="cellIs" dxfId="3" priority="688" stopIfTrue="1" operator="equal">
      <formula>"年"</formula>
    </cfRule>
  </conditionalFormatting>
  <conditionalFormatting sqref="Z11">
    <cfRule type="cellIs" dxfId="2" priority="708" stopIfTrue="1" operator="equal">
      <formula>"休"</formula>
    </cfRule>
    <cfRule type="cellIs" dxfId="3" priority="678" stopIfTrue="1" operator="equal">
      <formula>"年"</formula>
    </cfRule>
  </conditionalFormatting>
  <conditionalFormatting sqref="AA11">
    <cfRule type="cellIs" dxfId="2" priority="698" stopIfTrue="1" operator="equal">
      <formula>"休"</formula>
    </cfRule>
    <cfRule type="cellIs" dxfId="3" priority="668" stopIfTrue="1" operator="equal">
      <formula>"年"</formula>
    </cfRule>
  </conditionalFormatting>
  <conditionalFormatting sqref="AB11">
    <cfRule type="cellIs" dxfId="2" priority="658" stopIfTrue="1" operator="equal">
      <formula>"休"</formula>
    </cfRule>
    <cfRule type="cellIs" dxfId="3" priority="648" stopIfTrue="1" operator="equal">
      <formula>"年"</formula>
    </cfRule>
  </conditionalFormatting>
  <conditionalFormatting sqref="AC11">
    <cfRule type="cellIs" dxfId="2" priority="1282" stopIfTrue="1" operator="equal">
      <formula>"休"</formula>
    </cfRule>
    <cfRule type="cellIs" dxfId="3" priority="1272" stopIfTrue="1" operator="equal">
      <formula>"年"</formula>
    </cfRule>
  </conditionalFormatting>
  <conditionalFormatting sqref="AD11">
    <cfRule type="cellIs" dxfId="2" priority="1260" stopIfTrue="1" operator="equal">
      <formula>"休"</formula>
    </cfRule>
    <cfRule type="cellIs" dxfId="3" priority="1250" stopIfTrue="1" operator="equal">
      <formula>"年"</formula>
    </cfRule>
  </conditionalFormatting>
  <conditionalFormatting sqref="AE11">
    <cfRule type="cellIs" dxfId="2" priority="47" stopIfTrue="1" operator="equal">
      <formula>"休"</formula>
    </cfRule>
    <cfRule type="cellIs" dxfId="3" priority="36" stopIfTrue="1" operator="equal">
      <formula>"年"</formula>
    </cfRule>
  </conditionalFormatting>
  <conditionalFormatting sqref="B12">
    <cfRule type="cellIs" dxfId="2" priority="1617" stopIfTrue="1" operator="equal">
      <formula>"休"</formula>
    </cfRule>
    <cfRule type="cellIs" dxfId="3" priority="1607" stopIfTrue="1" operator="equal">
      <formula>"年"</formula>
    </cfRule>
  </conditionalFormatting>
  <conditionalFormatting sqref="C12">
    <cfRule type="cellIs" dxfId="2" priority="1637" stopIfTrue="1" operator="equal">
      <formula>"休"</formula>
    </cfRule>
    <cfRule type="cellIs" dxfId="3" priority="1627" stopIfTrue="1" operator="equal">
      <formula>"年"</formula>
    </cfRule>
  </conditionalFormatting>
  <conditionalFormatting sqref="D12">
    <cfRule type="cellIs" dxfId="2" priority="1595" stopIfTrue="1" operator="equal">
      <formula>"休"</formula>
    </cfRule>
    <cfRule type="cellIs" dxfId="3" priority="1585" stopIfTrue="1" operator="equal">
      <formula>"年"</formula>
    </cfRule>
  </conditionalFormatting>
  <conditionalFormatting sqref="K12">
    <cfRule type="cellIs" dxfId="2" priority="986" stopIfTrue="1" operator="equal">
      <formula>"休"</formula>
    </cfRule>
    <cfRule type="cellIs" dxfId="3" priority="975" stopIfTrue="1" operator="equal">
      <formula>"年"</formula>
    </cfRule>
  </conditionalFormatting>
  <conditionalFormatting sqref="L12">
    <cfRule type="cellIs" dxfId="2" priority="1305" stopIfTrue="1" operator="equal">
      <formula>"休"</formula>
    </cfRule>
    <cfRule type="cellIs" dxfId="3" priority="1295" stopIfTrue="1" operator="equal">
      <formula>"年"</formula>
    </cfRule>
  </conditionalFormatting>
  <conditionalFormatting sqref="M12">
    <cfRule type="cellIs" dxfId="2" priority="615" stopIfTrue="1" operator="equal">
      <formula>"休"</formula>
    </cfRule>
    <cfRule type="cellIs" dxfId="3" priority="585" stopIfTrue="1" operator="equal">
      <formula>"年"</formula>
    </cfRule>
  </conditionalFormatting>
  <conditionalFormatting sqref="N12">
    <cfRule type="cellIs" dxfId="2" priority="605" stopIfTrue="1" operator="equal">
      <formula>"休"</formula>
    </cfRule>
    <cfRule type="cellIs" dxfId="3" priority="575" stopIfTrue="1" operator="equal">
      <formula>"年"</formula>
    </cfRule>
  </conditionalFormatting>
  <conditionalFormatting sqref="O12">
    <cfRule type="cellIs" dxfId="2" priority="595" stopIfTrue="1" operator="equal">
      <formula>"休"</formula>
    </cfRule>
    <cfRule type="cellIs" dxfId="3" priority="565" stopIfTrue="1" operator="equal">
      <formula>"年"</formula>
    </cfRule>
  </conditionalFormatting>
  <conditionalFormatting sqref="P12">
    <cfRule type="cellIs" dxfId="2" priority="555" stopIfTrue="1" operator="equal">
      <formula>"休"</formula>
    </cfRule>
    <cfRule type="cellIs" dxfId="3" priority="545" stopIfTrue="1" operator="equal">
      <formula>"年"</formula>
    </cfRule>
  </conditionalFormatting>
  <conditionalFormatting sqref="Q12">
    <cfRule type="cellIs" dxfId="2" priority="1035" stopIfTrue="1" operator="equal">
      <formula>"休"</formula>
    </cfRule>
    <cfRule type="cellIs" dxfId="3" priority="1025" stopIfTrue="1" operator="equal">
      <formula>"年"</formula>
    </cfRule>
  </conditionalFormatting>
  <conditionalFormatting sqref="R12">
    <cfRule type="cellIs" dxfId="2" priority="1055" stopIfTrue="1" operator="equal">
      <formula>"休"</formula>
    </cfRule>
    <cfRule type="cellIs" dxfId="3" priority="1045" stopIfTrue="1" operator="equal">
      <formula>"年"</formula>
    </cfRule>
  </conditionalFormatting>
  <conditionalFormatting sqref="W12">
    <cfRule type="cellIs" dxfId="2" priority="747" stopIfTrue="1" operator="equal">
      <formula>"休"</formula>
    </cfRule>
    <cfRule type="cellIs" dxfId="3" priority="737" stopIfTrue="1" operator="equal">
      <formula>"年"</formula>
    </cfRule>
  </conditionalFormatting>
  <conditionalFormatting sqref="X12">
    <cfRule type="cellIs" dxfId="2" priority="767" stopIfTrue="1" operator="equal">
      <formula>"休"</formula>
    </cfRule>
    <cfRule type="cellIs" dxfId="3" priority="757" stopIfTrue="1" operator="equal">
      <formula>"年"</formula>
    </cfRule>
  </conditionalFormatting>
  <conditionalFormatting sqref="Y12">
    <cfRule type="cellIs" dxfId="2" priority="717" stopIfTrue="1" operator="equal">
      <formula>"休"</formula>
    </cfRule>
    <cfRule type="cellIs" dxfId="3" priority="687" stopIfTrue="1" operator="equal">
      <formula>"年"</formula>
    </cfRule>
  </conditionalFormatting>
  <conditionalFormatting sqref="Z12">
    <cfRule type="cellIs" dxfId="2" priority="707" stopIfTrue="1" operator="equal">
      <formula>"休"</formula>
    </cfRule>
    <cfRule type="cellIs" dxfId="3" priority="677" stopIfTrue="1" operator="equal">
      <formula>"年"</formula>
    </cfRule>
  </conditionalFormatting>
  <conditionalFormatting sqref="AA12">
    <cfRule type="cellIs" dxfId="2" priority="697" stopIfTrue="1" operator="equal">
      <formula>"休"</formula>
    </cfRule>
    <cfRule type="cellIs" dxfId="3" priority="667" stopIfTrue="1" operator="equal">
      <formula>"年"</formula>
    </cfRule>
  </conditionalFormatting>
  <conditionalFormatting sqref="AB12">
    <cfRule type="cellIs" dxfId="2" priority="657" stopIfTrue="1" operator="equal">
      <formula>"休"</formula>
    </cfRule>
    <cfRule type="cellIs" dxfId="3" priority="647" stopIfTrue="1" operator="equal">
      <formula>"年"</formula>
    </cfRule>
  </conditionalFormatting>
  <conditionalFormatting sqref="AC12">
    <cfRule type="cellIs" dxfId="2" priority="1281" stopIfTrue="1" operator="equal">
      <formula>"休"</formula>
    </cfRule>
    <cfRule type="cellIs" dxfId="3" priority="1271" stopIfTrue="1" operator="equal">
      <formula>"年"</formula>
    </cfRule>
  </conditionalFormatting>
  <conditionalFormatting sqref="AD12">
    <cfRule type="cellIs" dxfId="2" priority="1259" stopIfTrue="1" operator="equal">
      <formula>"休"</formula>
    </cfRule>
    <cfRule type="cellIs" dxfId="3" priority="1249" stopIfTrue="1" operator="equal">
      <formula>"年"</formula>
    </cfRule>
  </conditionalFormatting>
  <conditionalFormatting sqref="AE12">
    <cfRule type="cellIs" dxfId="2" priority="46" stopIfTrue="1" operator="equal">
      <formula>"休"</formula>
    </cfRule>
    <cfRule type="cellIs" dxfId="3" priority="35" stopIfTrue="1" operator="equal">
      <formula>"年"</formula>
    </cfRule>
  </conditionalFormatting>
  <conditionalFormatting sqref="B13">
    <cfRule type="cellIs" dxfId="2" priority="1616" stopIfTrue="1" operator="equal">
      <formula>"休"</formula>
    </cfRule>
    <cfRule type="cellIs" dxfId="3" priority="1606" stopIfTrue="1" operator="equal">
      <formula>"年"</formula>
    </cfRule>
  </conditionalFormatting>
  <conditionalFormatting sqref="C13">
    <cfRule type="cellIs" dxfId="2" priority="1636" stopIfTrue="1" operator="equal">
      <formula>"休"</formula>
    </cfRule>
    <cfRule type="cellIs" dxfId="3" priority="1626" stopIfTrue="1" operator="equal">
      <formula>"年"</formula>
    </cfRule>
  </conditionalFormatting>
  <conditionalFormatting sqref="D13">
    <cfRule type="cellIs" dxfId="2" priority="1594" stopIfTrue="1" operator="equal">
      <formula>"休"</formula>
    </cfRule>
    <cfRule type="cellIs" dxfId="3" priority="1584" stopIfTrue="1" operator="equal">
      <formula>"年"</formula>
    </cfRule>
  </conditionalFormatting>
  <conditionalFormatting sqref="K13">
    <cfRule type="cellIs" dxfId="2" priority="985" stopIfTrue="1" operator="equal">
      <formula>"休"</formula>
    </cfRule>
    <cfRule type="cellIs" dxfId="3" priority="974" stopIfTrue="1" operator="equal">
      <formula>"年"</formula>
    </cfRule>
  </conditionalFormatting>
  <conditionalFormatting sqref="L13">
    <cfRule type="cellIs" dxfId="2" priority="1304" stopIfTrue="1" operator="equal">
      <formula>"休"</formula>
    </cfRule>
    <cfRule type="cellIs" dxfId="3" priority="1294" stopIfTrue="1" operator="equal">
      <formula>"年"</formula>
    </cfRule>
  </conditionalFormatting>
  <conditionalFormatting sqref="M13">
    <cfRule type="cellIs" dxfId="2" priority="614" stopIfTrue="1" operator="equal">
      <formula>"休"</formula>
    </cfRule>
    <cfRule type="cellIs" dxfId="3" priority="584" stopIfTrue="1" operator="equal">
      <formula>"年"</formula>
    </cfRule>
  </conditionalFormatting>
  <conditionalFormatting sqref="N13">
    <cfRule type="cellIs" dxfId="2" priority="604" stopIfTrue="1" operator="equal">
      <formula>"休"</formula>
    </cfRule>
    <cfRule type="cellIs" dxfId="3" priority="574" stopIfTrue="1" operator="equal">
      <formula>"年"</formula>
    </cfRule>
  </conditionalFormatting>
  <conditionalFormatting sqref="O13">
    <cfRule type="cellIs" dxfId="2" priority="594" stopIfTrue="1" operator="equal">
      <formula>"休"</formula>
    </cfRule>
    <cfRule type="cellIs" dxfId="3" priority="564" stopIfTrue="1" operator="equal">
      <formula>"年"</formula>
    </cfRule>
  </conditionalFormatting>
  <conditionalFormatting sqref="P13">
    <cfRule type="cellIs" dxfId="2" priority="554" stopIfTrue="1" operator="equal">
      <formula>"休"</formula>
    </cfRule>
    <cfRule type="cellIs" dxfId="3" priority="544" stopIfTrue="1" operator="equal">
      <formula>"年"</formula>
    </cfRule>
  </conditionalFormatting>
  <conditionalFormatting sqref="Q13">
    <cfRule type="cellIs" dxfId="2" priority="1034" stopIfTrue="1" operator="equal">
      <formula>"休"</formula>
    </cfRule>
    <cfRule type="cellIs" dxfId="3" priority="1024" stopIfTrue="1" operator="equal">
      <formula>"年"</formula>
    </cfRule>
  </conditionalFormatting>
  <conditionalFormatting sqref="R13">
    <cfRule type="cellIs" dxfId="2" priority="1054" stopIfTrue="1" operator="equal">
      <formula>"休"</formula>
    </cfRule>
    <cfRule type="cellIs" dxfId="3" priority="1044" stopIfTrue="1" operator="equal">
      <formula>"年"</formula>
    </cfRule>
  </conditionalFormatting>
  <conditionalFormatting sqref="W13">
    <cfRule type="cellIs" dxfId="2" priority="746" stopIfTrue="1" operator="equal">
      <formula>"休"</formula>
    </cfRule>
    <cfRule type="cellIs" dxfId="3" priority="736" stopIfTrue="1" operator="equal">
      <formula>"年"</formula>
    </cfRule>
  </conditionalFormatting>
  <conditionalFormatting sqref="X13">
    <cfRule type="cellIs" dxfId="2" priority="766" stopIfTrue="1" operator="equal">
      <formula>"休"</formula>
    </cfRule>
    <cfRule type="cellIs" dxfId="3" priority="756" stopIfTrue="1" operator="equal">
      <formula>"年"</formula>
    </cfRule>
  </conditionalFormatting>
  <conditionalFormatting sqref="Y13">
    <cfRule type="cellIs" dxfId="2" priority="716" stopIfTrue="1" operator="equal">
      <formula>"休"</formula>
    </cfRule>
    <cfRule type="cellIs" dxfId="3" priority="686" stopIfTrue="1" operator="equal">
      <formula>"年"</formula>
    </cfRule>
  </conditionalFormatting>
  <conditionalFormatting sqref="Z13">
    <cfRule type="cellIs" dxfId="2" priority="706" stopIfTrue="1" operator="equal">
      <formula>"休"</formula>
    </cfRule>
    <cfRule type="cellIs" dxfId="3" priority="676" stopIfTrue="1" operator="equal">
      <formula>"年"</formula>
    </cfRule>
  </conditionalFormatting>
  <conditionalFormatting sqref="AA13">
    <cfRule type="cellIs" dxfId="2" priority="696" stopIfTrue="1" operator="equal">
      <formula>"休"</formula>
    </cfRule>
    <cfRule type="cellIs" dxfId="3" priority="666" stopIfTrue="1" operator="equal">
      <formula>"年"</formula>
    </cfRule>
  </conditionalFormatting>
  <conditionalFormatting sqref="AB13">
    <cfRule type="cellIs" dxfId="2" priority="656" stopIfTrue="1" operator="equal">
      <formula>"休"</formula>
    </cfRule>
    <cfRule type="cellIs" dxfId="3" priority="646" stopIfTrue="1" operator="equal">
      <formula>"年"</formula>
    </cfRule>
  </conditionalFormatting>
  <conditionalFormatting sqref="AC13">
    <cfRule type="cellIs" dxfId="2" priority="1280" stopIfTrue="1" operator="equal">
      <formula>"休"</formula>
    </cfRule>
    <cfRule type="cellIs" dxfId="3" priority="1270" stopIfTrue="1" operator="equal">
      <formula>"年"</formula>
    </cfRule>
  </conditionalFormatting>
  <conditionalFormatting sqref="AD13">
    <cfRule type="cellIs" dxfId="2" priority="1258" stopIfTrue="1" operator="equal">
      <formula>"休"</formula>
    </cfRule>
    <cfRule type="cellIs" dxfId="3" priority="1248" stopIfTrue="1" operator="equal">
      <formula>"年"</formula>
    </cfRule>
  </conditionalFormatting>
  <conditionalFormatting sqref="AE13">
    <cfRule type="cellIs" dxfId="2" priority="45" stopIfTrue="1" operator="equal">
      <formula>"休"</formula>
    </cfRule>
    <cfRule type="cellIs" dxfId="3" priority="34" stopIfTrue="1" operator="equal">
      <formula>"年"</formula>
    </cfRule>
  </conditionalFormatting>
  <conditionalFormatting sqref="B14">
    <cfRule type="cellIs" dxfId="2" priority="1578" stopIfTrue="1" operator="equal">
      <formula>"休"</formula>
    </cfRule>
    <cfRule type="cellIs" dxfId="3" priority="1577" stopIfTrue="1" operator="equal">
      <formula>"年"</formula>
    </cfRule>
  </conditionalFormatting>
  <conditionalFormatting sqref="C14">
    <cfRule type="cellIs" dxfId="2" priority="1580" stopIfTrue="1" operator="equal">
      <formula>"休"</formula>
    </cfRule>
    <cfRule type="cellIs" dxfId="3" priority="1579" stopIfTrue="1" operator="equal">
      <formula>"年"</formula>
    </cfRule>
  </conditionalFormatting>
  <conditionalFormatting sqref="D14">
    <cfRule type="cellIs" dxfId="2" priority="1576" stopIfTrue="1" operator="equal">
      <formula>"休"</formula>
    </cfRule>
    <cfRule type="cellIs" dxfId="3" priority="1575" stopIfTrue="1" operator="equal">
      <formula>"年"</formula>
    </cfRule>
  </conditionalFormatting>
  <conditionalFormatting sqref="F14">
    <cfRule type="cellIs" dxfId="2" priority="1546" stopIfTrue="1" operator="equal">
      <formula>"休"</formula>
    </cfRule>
    <cfRule type="cellIs" dxfId="3" priority="1545" stopIfTrue="1" operator="equal">
      <formula>"年"</formula>
    </cfRule>
  </conditionalFormatting>
  <conditionalFormatting sqref="I14">
    <cfRule type="cellIs" dxfId="2" priority="1512" stopIfTrue="1" operator="equal">
      <formula>"休"</formula>
    </cfRule>
    <cfRule type="cellIs" dxfId="3" priority="1511" stopIfTrue="1" operator="equal">
      <formula>"年"</formula>
    </cfRule>
  </conditionalFormatting>
  <conditionalFormatting sqref="J14">
    <cfRule type="cellIs" dxfId="2" priority="1244" stopIfTrue="1" operator="equal">
      <formula>"休"</formula>
    </cfRule>
    <cfRule type="cellIs" dxfId="3" priority="1243" stopIfTrue="1" operator="equal">
      <formula>"年"</formula>
    </cfRule>
  </conditionalFormatting>
  <conditionalFormatting sqref="K14">
    <cfRule type="cellIs" dxfId="2" priority="984" stopIfTrue="1" operator="equal">
      <formula>"休"</formula>
    </cfRule>
    <cfRule type="cellIs" dxfId="3" priority="973" stopIfTrue="1" operator="equal">
      <formula>"年"</formula>
    </cfRule>
  </conditionalFormatting>
  <conditionalFormatting sqref="L14">
    <cfRule type="cellIs" dxfId="2" priority="1246" stopIfTrue="1" operator="equal">
      <formula>"休"</formula>
    </cfRule>
    <cfRule type="cellIs" dxfId="3" priority="1245" stopIfTrue="1" operator="equal">
      <formula>"年"</formula>
    </cfRule>
  </conditionalFormatting>
  <conditionalFormatting sqref="M14">
    <cfRule type="cellIs" dxfId="2" priority="542" stopIfTrue="1" operator="equal">
      <formula>"休"</formula>
    </cfRule>
    <cfRule type="cellIs" dxfId="3" priority="539" stopIfTrue="1" operator="equal">
      <formula>"年"</formula>
    </cfRule>
  </conditionalFormatting>
  <conditionalFormatting sqref="N14">
    <cfRule type="cellIs" dxfId="2" priority="541" stopIfTrue="1" operator="equal">
      <formula>"休"</formula>
    </cfRule>
    <cfRule type="cellIs" dxfId="3" priority="538" stopIfTrue="1" operator="equal">
      <formula>"年"</formula>
    </cfRule>
  </conditionalFormatting>
  <conditionalFormatting sqref="O14">
    <cfRule type="cellIs" dxfId="2" priority="540" stopIfTrue="1" operator="equal">
      <formula>"休"</formula>
    </cfRule>
    <cfRule type="cellIs" dxfId="3" priority="537" stopIfTrue="1" operator="equal">
      <formula>"年"</formula>
    </cfRule>
  </conditionalFormatting>
  <conditionalFormatting sqref="P14">
    <cfRule type="cellIs" dxfId="2" priority="536" stopIfTrue="1" operator="equal">
      <formula>"休"</formula>
    </cfRule>
    <cfRule type="cellIs" dxfId="3" priority="535" stopIfTrue="1" operator="equal">
      <formula>"年"</formula>
    </cfRule>
  </conditionalFormatting>
  <conditionalFormatting sqref="Q14">
    <cfRule type="cellIs" dxfId="2" priority="1020" stopIfTrue="1" operator="equal">
      <formula>"休"</formula>
    </cfRule>
    <cfRule type="cellIs" dxfId="3" priority="1019" stopIfTrue="1" operator="equal">
      <formula>"年"</formula>
    </cfRule>
  </conditionalFormatting>
  <conditionalFormatting sqref="R14">
    <cfRule type="cellIs" dxfId="2" priority="1022" stopIfTrue="1" operator="equal">
      <formula>"休"</formula>
    </cfRule>
    <cfRule type="cellIs" dxfId="3" priority="1021" stopIfTrue="1" operator="equal">
      <formula>"年"</formula>
    </cfRule>
  </conditionalFormatting>
  <conditionalFormatting sqref="S14:V14">
    <cfRule type="cellIs" dxfId="2" priority="640" stopIfTrue="1" operator="equal">
      <formula>"休"</formula>
    </cfRule>
    <cfRule type="cellIs" dxfId="3" priority="639" stopIfTrue="1" operator="equal">
      <formula>"年"</formula>
    </cfRule>
  </conditionalFormatting>
  <conditionalFormatting sqref="W14">
    <cfRule type="cellIs" dxfId="2" priority="642" stopIfTrue="1" operator="equal">
      <formula>"休"</formula>
    </cfRule>
    <cfRule type="cellIs" dxfId="3" priority="641" stopIfTrue="1" operator="equal">
      <formula>"年"</formula>
    </cfRule>
  </conditionalFormatting>
  <conditionalFormatting sqref="X14">
    <cfRule type="cellIs" dxfId="2" priority="644" stopIfTrue="1" operator="equal">
      <formula>"休"</formula>
    </cfRule>
    <cfRule type="cellIs" dxfId="3" priority="643" stopIfTrue="1" operator="equal">
      <formula>"年"</formula>
    </cfRule>
  </conditionalFormatting>
  <conditionalFormatting sqref="Y14">
    <cfRule type="cellIs" dxfId="2" priority="638" stopIfTrue="1" operator="equal">
      <formula>"休"</formula>
    </cfRule>
    <cfRule type="cellIs" dxfId="3" priority="635" stopIfTrue="1" operator="equal">
      <formula>"年"</formula>
    </cfRule>
  </conditionalFormatting>
  <conditionalFormatting sqref="Z14">
    <cfRule type="cellIs" dxfId="2" priority="637" stopIfTrue="1" operator="equal">
      <formula>"休"</formula>
    </cfRule>
    <cfRule type="cellIs" dxfId="3" priority="634" stopIfTrue="1" operator="equal">
      <formula>"年"</formula>
    </cfRule>
  </conditionalFormatting>
  <conditionalFormatting sqref="AA14">
    <cfRule type="cellIs" dxfId="2" priority="636" stopIfTrue="1" operator="equal">
      <formula>"休"</formula>
    </cfRule>
    <cfRule type="cellIs" dxfId="3" priority="633" stopIfTrue="1" operator="equal">
      <formula>"年"</formula>
    </cfRule>
  </conditionalFormatting>
  <conditionalFormatting sqref="AB14">
    <cfRule type="cellIs" dxfId="2" priority="632" stopIfTrue="1" operator="equal">
      <formula>"休"</formula>
    </cfRule>
    <cfRule type="cellIs" dxfId="3" priority="631" stopIfTrue="1" operator="equal">
      <formula>"年"</formula>
    </cfRule>
  </conditionalFormatting>
  <conditionalFormatting sqref="AC14">
    <cfRule type="cellIs" dxfId="2" priority="1242" stopIfTrue="1" operator="equal">
      <formula>"休"</formula>
    </cfRule>
    <cfRule type="cellIs" dxfId="3" priority="1241" stopIfTrue="1" operator="equal">
      <formula>"年"</formula>
    </cfRule>
  </conditionalFormatting>
  <conditionalFormatting sqref="AD14">
    <cfRule type="cellIs" dxfId="2" priority="1240" stopIfTrue="1" operator="equal">
      <formula>"休"</formula>
    </cfRule>
    <cfRule type="cellIs" dxfId="3" priority="1239" stopIfTrue="1" operator="equal">
      <formula>"年"</formula>
    </cfRule>
  </conditionalFormatting>
  <conditionalFormatting sqref="AE14">
    <cfRule type="cellIs" dxfId="2" priority="44" stopIfTrue="1" operator="equal">
      <formula>"休"</formula>
    </cfRule>
    <cfRule type="cellIs" dxfId="3" priority="33" stopIfTrue="1" operator="equal">
      <formula>"年"</formula>
    </cfRule>
  </conditionalFormatting>
  <conditionalFormatting sqref="AF14">
    <cfRule type="cellIs" dxfId="2" priority="1658" stopIfTrue="1" operator="equal">
      <formula>"休"</formula>
    </cfRule>
    <cfRule type="cellIs" dxfId="3" priority="1657" stopIfTrue="1" operator="equal">
      <formula>"年"</formula>
    </cfRule>
  </conditionalFormatting>
  <conditionalFormatting sqref="B15">
    <cfRule type="cellIs" dxfId="2" priority="1615" stopIfTrue="1" operator="equal">
      <formula>"休"</formula>
    </cfRule>
    <cfRule type="cellIs" dxfId="3" priority="1605" stopIfTrue="1" operator="equal">
      <formula>"年"</formula>
    </cfRule>
  </conditionalFormatting>
  <conditionalFormatting sqref="C15">
    <cfRule type="cellIs" dxfId="2" priority="1635" stopIfTrue="1" operator="equal">
      <formula>"休"</formula>
    </cfRule>
    <cfRule type="cellIs" dxfId="3" priority="1625" stopIfTrue="1" operator="equal">
      <formula>"年"</formula>
    </cfRule>
  </conditionalFormatting>
  <conditionalFormatting sqref="D15">
    <cfRule type="cellIs" dxfId="2" priority="1593" stopIfTrue="1" operator="equal">
      <formula>"休"</formula>
    </cfRule>
    <cfRule type="cellIs" dxfId="3" priority="1583" stopIfTrue="1" operator="equal">
      <formula>"年"</formula>
    </cfRule>
  </conditionalFormatting>
  <conditionalFormatting sqref="K15">
    <cfRule type="cellIs" dxfId="2" priority="972" stopIfTrue="1" operator="equal">
      <formula>"休"</formula>
    </cfRule>
    <cfRule type="cellIs" dxfId="3" priority="971" stopIfTrue="1" operator="equal">
      <formula>"年"</formula>
    </cfRule>
  </conditionalFormatting>
  <conditionalFormatting sqref="L15">
    <cfRule type="cellIs" dxfId="2" priority="1303" stopIfTrue="1" operator="equal">
      <formula>"休"</formula>
    </cfRule>
    <cfRule type="cellIs" dxfId="3" priority="1293" stopIfTrue="1" operator="equal">
      <formula>"年"</formula>
    </cfRule>
  </conditionalFormatting>
  <conditionalFormatting sqref="M15">
    <cfRule type="cellIs" dxfId="2" priority="613" stopIfTrue="1" operator="equal">
      <formula>"休"</formula>
    </cfRule>
    <cfRule type="cellIs" dxfId="3" priority="583" stopIfTrue="1" operator="equal">
      <formula>"年"</formula>
    </cfRule>
  </conditionalFormatting>
  <conditionalFormatting sqref="N15">
    <cfRule type="cellIs" dxfId="2" priority="603" stopIfTrue="1" operator="equal">
      <formula>"休"</formula>
    </cfRule>
    <cfRule type="cellIs" dxfId="3" priority="573" stopIfTrue="1" operator="equal">
      <formula>"年"</formula>
    </cfRule>
  </conditionalFormatting>
  <conditionalFormatting sqref="O15">
    <cfRule type="cellIs" dxfId="2" priority="593" stopIfTrue="1" operator="equal">
      <formula>"休"</formula>
    </cfRule>
    <cfRule type="cellIs" dxfId="3" priority="563" stopIfTrue="1" operator="equal">
      <formula>"年"</formula>
    </cfRule>
  </conditionalFormatting>
  <conditionalFormatting sqref="P15">
    <cfRule type="cellIs" dxfId="2" priority="553" stopIfTrue="1" operator="equal">
      <formula>"休"</formula>
    </cfRule>
    <cfRule type="cellIs" dxfId="3" priority="543" stopIfTrue="1" operator="equal">
      <formula>"年"</formula>
    </cfRule>
  </conditionalFormatting>
  <conditionalFormatting sqref="Q15">
    <cfRule type="cellIs" dxfId="2" priority="1033" stopIfTrue="1" operator="equal">
      <formula>"休"</formula>
    </cfRule>
    <cfRule type="cellIs" dxfId="3" priority="1023" stopIfTrue="1" operator="equal">
      <formula>"年"</formula>
    </cfRule>
  </conditionalFormatting>
  <conditionalFormatting sqref="R15">
    <cfRule type="cellIs" dxfId="2" priority="1053" stopIfTrue="1" operator="equal">
      <formula>"休"</formula>
    </cfRule>
    <cfRule type="cellIs" dxfId="3" priority="1043" stopIfTrue="1" operator="equal">
      <formula>"年"</formula>
    </cfRule>
  </conditionalFormatting>
  <conditionalFormatting sqref="W15">
    <cfRule type="cellIs" dxfId="2" priority="745" stopIfTrue="1" operator="equal">
      <formula>"休"</formula>
    </cfRule>
    <cfRule type="cellIs" dxfId="3" priority="735" stopIfTrue="1" operator="equal">
      <formula>"年"</formula>
    </cfRule>
  </conditionalFormatting>
  <conditionalFormatting sqref="X15">
    <cfRule type="cellIs" dxfId="2" priority="765" stopIfTrue="1" operator="equal">
      <formula>"休"</formula>
    </cfRule>
    <cfRule type="cellIs" dxfId="3" priority="755" stopIfTrue="1" operator="equal">
      <formula>"年"</formula>
    </cfRule>
  </conditionalFormatting>
  <conditionalFormatting sqref="Y15">
    <cfRule type="cellIs" dxfId="2" priority="715" stopIfTrue="1" operator="equal">
      <formula>"休"</formula>
    </cfRule>
    <cfRule type="cellIs" dxfId="3" priority="685" stopIfTrue="1" operator="equal">
      <formula>"年"</formula>
    </cfRule>
  </conditionalFormatting>
  <conditionalFormatting sqref="Z15">
    <cfRule type="cellIs" dxfId="2" priority="705" stopIfTrue="1" operator="equal">
      <formula>"休"</formula>
    </cfRule>
    <cfRule type="cellIs" dxfId="3" priority="675" stopIfTrue="1" operator="equal">
      <formula>"年"</formula>
    </cfRule>
  </conditionalFormatting>
  <conditionalFormatting sqref="AA15">
    <cfRule type="cellIs" dxfId="2" priority="695" stopIfTrue="1" operator="equal">
      <formula>"休"</formula>
    </cfRule>
    <cfRule type="cellIs" dxfId="3" priority="665" stopIfTrue="1" operator="equal">
      <formula>"年"</formula>
    </cfRule>
  </conditionalFormatting>
  <conditionalFormatting sqref="AB15">
    <cfRule type="cellIs" dxfId="2" priority="655" stopIfTrue="1" operator="equal">
      <formula>"休"</formula>
    </cfRule>
    <cfRule type="cellIs" dxfId="3" priority="645" stopIfTrue="1" operator="equal">
      <formula>"年"</formula>
    </cfRule>
  </conditionalFormatting>
  <conditionalFormatting sqref="AC15">
    <cfRule type="cellIs" dxfId="2" priority="1279" stopIfTrue="1" operator="equal">
      <formula>"休"</formula>
    </cfRule>
    <cfRule type="cellIs" dxfId="3" priority="1269" stopIfTrue="1" operator="equal">
      <formula>"年"</formula>
    </cfRule>
  </conditionalFormatting>
  <conditionalFormatting sqref="AD15">
    <cfRule type="cellIs" dxfId="2" priority="1257" stopIfTrue="1" operator="equal">
      <formula>"休"</formula>
    </cfRule>
    <cfRule type="cellIs" dxfId="3" priority="1247" stopIfTrue="1" operator="equal">
      <formula>"年"</formula>
    </cfRule>
  </conditionalFormatting>
  <conditionalFormatting sqref="AE15">
    <cfRule type="cellIs" dxfId="2" priority="32" stopIfTrue="1" operator="equal">
      <formula>"休"</formula>
    </cfRule>
    <cfRule type="cellIs" dxfId="3" priority="31" stopIfTrue="1" operator="equal">
      <formula>"年"</formula>
    </cfRule>
  </conditionalFormatting>
  <conditionalFormatting sqref="B16:D16">
    <cfRule type="cellIs" dxfId="2" priority="1572" stopIfTrue="1" operator="equal">
      <formula>"休"</formula>
    </cfRule>
    <cfRule type="cellIs" dxfId="3" priority="1561" stopIfTrue="1" operator="equal">
      <formula>"年"</formula>
    </cfRule>
  </conditionalFormatting>
  <conditionalFormatting sqref="E16">
    <cfRule type="cellIs" dxfId="2" priority="1510" stopIfTrue="1" operator="equal">
      <formula>"休"</formula>
    </cfRule>
    <cfRule type="cellIs" dxfId="3" priority="1509" stopIfTrue="1" operator="equal">
      <formula>"年"</formula>
    </cfRule>
  </conditionalFormatting>
  <conditionalFormatting sqref="F16">
    <cfRule type="cellIs" dxfId="2" priority="1544" stopIfTrue="1" operator="equal">
      <formula>"休"</formula>
    </cfRule>
    <cfRule type="cellIs" dxfId="3" priority="1533" stopIfTrue="1" operator="equal">
      <formula>"年"</formula>
    </cfRule>
  </conditionalFormatting>
  <conditionalFormatting sqref="I16">
    <cfRule type="cellIs" dxfId="2" priority="1338" stopIfTrue="1" operator="equal">
      <formula>"休"</formula>
    </cfRule>
    <cfRule type="cellIs" dxfId="3" priority="1327" stopIfTrue="1" operator="equal">
      <formula>"年"</formula>
    </cfRule>
  </conditionalFormatting>
  <conditionalFormatting sqref="J16">
    <cfRule type="cellIs" dxfId="2" priority="1018" stopIfTrue="1" operator="equal">
      <formula>"休"</formula>
    </cfRule>
    <cfRule type="cellIs" dxfId="3" priority="1007" stopIfTrue="1" operator="equal">
      <formula>"年"</formula>
    </cfRule>
  </conditionalFormatting>
  <conditionalFormatting sqref="K16">
    <cfRule type="cellIs" dxfId="2" priority="248" stopIfTrue="1" operator="equal">
      <formula>"休"</formula>
    </cfRule>
    <cfRule type="cellIs" dxfId="3" priority="226" stopIfTrue="1" operator="equal">
      <formula>"年"</formula>
    </cfRule>
  </conditionalFormatting>
  <conditionalFormatting sqref="L16">
    <cfRule type="cellIs" dxfId="2" priority="204" stopIfTrue="1" operator="equal">
      <formula>"休"</formula>
    </cfRule>
    <cfRule type="cellIs" dxfId="3" priority="193" stopIfTrue="1" operator="equal">
      <formula>"年"</formula>
    </cfRule>
  </conditionalFormatting>
  <conditionalFormatting sqref="M16">
    <cfRule type="cellIs" dxfId="2" priority="237" stopIfTrue="1" operator="equal">
      <formula>"休"</formula>
    </cfRule>
    <cfRule type="cellIs" dxfId="3" priority="215" stopIfTrue="1" operator="equal">
      <formula>"年"</formula>
    </cfRule>
  </conditionalFormatting>
  <conditionalFormatting sqref="N16">
    <cfRule type="cellIs" dxfId="2" priority="182" stopIfTrue="1" operator="equal">
      <formula>"休"</formula>
    </cfRule>
    <cfRule type="cellIs" dxfId="3" priority="171" stopIfTrue="1" operator="equal">
      <formula>"年"</formula>
    </cfRule>
  </conditionalFormatting>
  <conditionalFormatting sqref="O16">
    <cfRule type="cellIs" dxfId="2" priority="160" stopIfTrue="1" operator="equal">
      <formula>"休"</formula>
    </cfRule>
    <cfRule type="cellIs" dxfId="3" priority="149" stopIfTrue="1" operator="equal">
      <formula>"年"</formula>
    </cfRule>
  </conditionalFormatting>
  <conditionalFormatting sqref="P16">
    <cfRule type="cellIs" dxfId="2" priority="270" stopIfTrue="1" operator="equal">
      <formula>"休"</formula>
    </cfRule>
    <cfRule type="cellIs" dxfId="3" priority="259" stopIfTrue="1" operator="equal">
      <formula>"年"</formula>
    </cfRule>
  </conditionalFormatting>
  <conditionalFormatting sqref="Q16">
    <cfRule type="cellIs" dxfId="2" priority="366" stopIfTrue="1" operator="equal">
      <formula>"休"</formula>
    </cfRule>
    <cfRule type="cellIs" dxfId="3" priority="322" stopIfTrue="1" operator="equal">
      <formula>"年"</formula>
    </cfRule>
  </conditionalFormatting>
  <conditionalFormatting sqref="R16">
    <cfRule type="cellIs" dxfId="2" priority="365" stopIfTrue="1" operator="equal">
      <formula>"休"</formula>
    </cfRule>
    <cfRule type="cellIs" dxfId="3" priority="321" stopIfTrue="1" operator="equal">
      <formula>"年"</formula>
    </cfRule>
  </conditionalFormatting>
  <conditionalFormatting sqref="S16">
    <cfRule type="cellIs" dxfId="2" priority="364" stopIfTrue="1" operator="equal">
      <formula>"休"</formula>
    </cfRule>
    <cfRule type="cellIs" dxfId="3" priority="320" stopIfTrue="1" operator="equal">
      <formula>"年"</formula>
    </cfRule>
  </conditionalFormatting>
  <conditionalFormatting sqref="T16">
    <cfRule type="cellIs" dxfId="2" priority="363" stopIfTrue="1" operator="equal">
      <formula>"休"</formula>
    </cfRule>
    <cfRule type="cellIs" dxfId="3" priority="319" stopIfTrue="1" operator="equal">
      <formula>"年"</formula>
    </cfRule>
  </conditionalFormatting>
  <conditionalFormatting sqref="U16:V16">
    <cfRule type="cellIs" dxfId="2" priority="534" stopIfTrue="1" operator="equal">
      <formula>"休"</formula>
    </cfRule>
    <cfRule type="cellIs" dxfId="3" priority="523" stopIfTrue="1" operator="equal">
      <formula>"年"</formula>
    </cfRule>
  </conditionalFormatting>
  <conditionalFormatting sqref="W16">
    <cfRule type="cellIs" dxfId="2" priority="488" stopIfTrue="1" operator="equal">
      <formula>"休"</formula>
    </cfRule>
    <cfRule type="cellIs" dxfId="3" priority="466" stopIfTrue="1" operator="equal">
      <formula>"年"</formula>
    </cfRule>
  </conditionalFormatting>
  <conditionalFormatting sqref="X16">
    <cfRule type="cellIs" dxfId="2" priority="444" stopIfTrue="1" operator="equal">
      <formula>"休"</formula>
    </cfRule>
    <cfRule type="cellIs" dxfId="3" priority="433" stopIfTrue="1" operator="equal">
      <formula>"年"</formula>
    </cfRule>
  </conditionalFormatting>
  <conditionalFormatting sqref="Y16">
    <cfRule type="cellIs" dxfId="2" priority="477" stopIfTrue="1" operator="equal">
      <formula>"休"</formula>
    </cfRule>
    <cfRule type="cellIs" dxfId="3" priority="455" stopIfTrue="1" operator="equal">
      <formula>"年"</formula>
    </cfRule>
  </conditionalFormatting>
  <conditionalFormatting sqref="Z16">
    <cfRule type="cellIs" dxfId="2" priority="422" stopIfTrue="1" operator="equal">
      <formula>"休"</formula>
    </cfRule>
    <cfRule type="cellIs" dxfId="3" priority="411" stopIfTrue="1" operator="equal">
      <formula>"年"</formula>
    </cfRule>
  </conditionalFormatting>
  <conditionalFormatting sqref="AA16">
    <cfRule type="cellIs" dxfId="2" priority="400" stopIfTrue="1" operator="equal">
      <formula>"休"</formula>
    </cfRule>
    <cfRule type="cellIs" dxfId="3" priority="389" stopIfTrue="1" operator="equal">
      <formula>"年"</formula>
    </cfRule>
  </conditionalFormatting>
  <conditionalFormatting sqref="AB16">
    <cfRule type="cellIs" dxfId="2" priority="510" stopIfTrue="1" operator="equal">
      <formula>"休"</formula>
    </cfRule>
    <cfRule type="cellIs" dxfId="3" priority="499" stopIfTrue="1" operator="equal">
      <formula>"年"</formula>
    </cfRule>
  </conditionalFormatting>
  <conditionalFormatting sqref="AC16">
    <cfRule type="cellIs" dxfId="2" priority="126" stopIfTrue="1" operator="equal">
      <formula>"休"</formula>
    </cfRule>
    <cfRule type="cellIs" dxfId="3" priority="93" stopIfTrue="1" operator="equal">
      <formula>"年"</formula>
    </cfRule>
  </conditionalFormatting>
  <conditionalFormatting sqref="AD16">
    <cfRule type="cellIs" dxfId="2" priority="125" stopIfTrue="1" operator="equal">
      <formula>"休"</formula>
    </cfRule>
    <cfRule type="cellIs" dxfId="3" priority="92" stopIfTrue="1" operator="equal">
      <formula>"年"</formula>
    </cfRule>
  </conditionalFormatting>
  <conditionalFormatting sqref="AE16">
    <cfRule type="cellIs" dxfId="2" priority="124" stopIfTrue="1" operator="equal">
      <formula>"休"</formula>
    </cfRule>
    <cfRule type="cellIs" dxfId="3" priority="91" stopIfTrue="1" operator="equal">
      <formula>"年"</formula>
    </cfRule>
  </conditionalFormatting>
  <conditionalFormatting sqref="AF16">
    <cfRule type="cellIs" dxfId="2" priority="1682" stopIfTrue="1" operator="equal">
      <formula>"休"</formula>
    </cfRule>
    <cfRule type="cellIs" dxfId="3" priority="1670" stopIfTrue="1" operator="equal">
      <formula>"年"</formula>
    </cfRule>
  </conditionalFormatting>
  <conditionalFormatting sqref="B17:D17">
    <cfRule type="cellIs" dxfId="2" priority="1571" stopIfTrue="1" operator="equal">
      <formula>"休"</formula>
    </cfRule>
    <cfRule type="cellIs" dxfId="3" priority="1560" stopIfTrue="1" operator="equal">
      <formula>"年"</formula>
    </cfRule>
  </conditionalFormatting>
  <conditionalFormatting sqref="E17">
    <cfRule type="cellIs" dxfId="2" priority="1508" stopIfTrue="1" operator="equal">
      <formula>"休"</formula>
    </cfRule>
    <cfRule type="cellIs" dxfId="3" priority="1498" stopIfTrue="1" operator="equal">
      <formula>"年"</formula>
    </cfRule>
  </conditionalFormatting>
  <conditionalFormatting sqref="F17">
    <cfRule type="cellIs" dxfId="2" priority="1543" stopIfTrue="1" operator="equal">
      <formula>"休"</formula>
    </cfRule>
    <cfRule type="cellIs" dxfId="3" priority="1532" stopIfTrue="1" operator="equal">
      <formula>"年"</formula>
    </cfRule>
  </conditionalFormatting>
  <conditionalFormatting sqref="I17">
    <cfRule type="cellIs" dxfId="2" priority="1337" stopIfTrue="1" operator="equal">
      <formula>"休"</formula>
    </cfRule>
    <cfRule type="cellIs" dxfId="3" priority="1326" stopIfTrue="1" operator="equal">
      <formula>"年"</formula>
    </cfRule>
  </conditionalFormatting>
  <conditionalFormatting sqref="J17">
    <cfRule type="cellIs" dxfId="2" priority="1017" stopIfTrue="1" operator="equal">
      <formula>"休"</formula>
    </cfRule>
    <cfRule type="cellIs" dxfId="3" priority="1006" stopIfTrue="1" operator="equal">
      <formula>"年"</formula>
    </cfRule>
  </conditionalFormatting>
  <conditionalFormatting sqref="K17">
    <cfRule type="cellIs" dxfId="2" priority="247" stopIfTrue="1" operator="equal">
      <formula>"休"</formula>
    </cfRule>
    <cfRule type="cellIs" dxfId="3" priority="225" stopIfTrue="1" operator="equal">
      <formula>"年"</formula>
    </cfRule>
  </conditionalFormatting>
  <conditionalFormatting sqref="L17">
    <cfRule type="cellIs" dxfId="2" priority="203" stopIfTrue="1" operator="equal">
      <formula>"休"</formula>
    </cfRule>
    <cfRule type="cellIs" dxfId="3" priority="192" stopIfTrue="1" operator="equal">
      <formula>"年"</formula>
    </cfRule>
  </conditionalFormatting>
  <conditionalFormatting sqref="M17">
    <cfRule type="cellIs" dxfId="2" priority="236" stopIfTrue="1" operator="equal">
      <formula>"休"</formula>
    </cfRule>
    <cfRule type="cellIs" dxfId="3" priority="214" stopIfTrue="1" operator="equal">
      <formula>"年"</formula>
    </cfRule>
  </conditionalFormatting>
  <conditionalFormatting sqref="N17">
    <cfRule type="cellIs" dxfId="2" priority="181" stopIfTrue="1" operator="equal">
      <formula>"休"</formula>
    </cfRule>
    <cfRule type="cellIs" dxfId="3" priority="170" stopIfTrue="1" operator="equal">
      <formula>"年"</formula>
    </cfRule>
  </conditionalFormatting>
  <conditionalFormatting sqref="O17">
    <cfRule type="cellIs" dxfId="2" priority="159" stopIfTrue="1" operator="equal">
      <formula>"休"</formula>
    </cfRule>
    <cfRule type="cellIs" dxfId="3" priority="148" stopIfTrue="1" operator="equal">
      <formula>"年"</formula>
    </cfRule>
  </conditionalFormatting>
  <conditionalFormatting sqref="P17">
    <cfRule type="cellIs" dxfId="2" priority="269" stopIfTrue="1" operator="equal">
      <formula>"休"</formula>
    </cfRule>
    <cfRule type="cellIs" dxfId="3" priority="258" stopIfTrue="1" operator="equal">
      <formula>"年"</formula>
    </cfRule>
  </conditionalFormatting>
  <conditionalFormatting sqref="Q17">
    <cfRule type="cellIs" dxfId="2" priority="362" stopIfTrue="1" operator="equal">
      <formula>"休"</formula>
    </cfRule>
    <cfRule type="cellIs" dxfId="3" priority="318" stopIfTrue="1" operator="equal">
      <formula>"年"</formula>
    </cfRule>
  </conditionalFormatting>
  <conditionalFormatting sqref="R17">
    <cfRule type="cellIs" dxfId="2" priority="361" stopIfTrue="1" operator="equal">
      <formula>"休"</formula>
    </cfRule>
    <cfRule type="cellIs" dxfId="3" priority="317" stopIfTrue="1" operator="equal">
      <formula>"年"</formula>
    </cfRule>
  </conditionalFormatting>
  <conditionalFormatting sqref="S17">
    <cfRule type="cellIs" dxfId="2" priority="360" stopIfTrue="1" operator="equal">
      <formula>"休"</formula>
    </cfRule>
    <cfRule type="cellIs" dxfId="3" priority="316" stopIfTrue="1" operator="equal">
      <formula>"年"</formula>
    </cfRule>
  </conditionalFormatting>
  <conditionalFormatting sqref="T17">
    <cfRule type="cellIs" dxfId="2" priority="359" stopIfTrue="1" operator="equal">
      <formula>"休"</formula>
    </cfRule>
    <cfRule type="cellIs" dxfId="3" priority="315" stopIfTrue="1" operator="equal">
      <formula>"年"</formula>
    </cfRule>
  </conditionalFormatting>
  <conditionalFormatting sqref="U17:V17">
    <cfRule type="cellIs" dxfId="2" priority="533" stopIfTrue="1" operator="equal">
      <formula>"休"</formula>
    </cfRule>
    <cfRule type="cellIs" dxfId="3" priority="522" stopIfTrue="1" operator="equal">
      <formula>"年"</formula>
    </cfRule>
  </conditionalFormatting>
  <conditionalFormatting sqref="W17">
    <cfRule type="cellIs" dxfId="2" priority="487" stopIfTrue="1" operator="equal">
      <formula>"休"</formula>
    </cfRule>
    <cfRule type="cellIs" dxfId="3" priority="465" stopIfTrue="1" operator="equal">
      <formula>"年"</formula>
    </cfRule>
  </conditionalFormatting>
  <conditionalFormatting sqref="X17">
    <cfRule type="cellIs" dxfId="2" priority="443" stopIfTrue="1" operator="equal">
      <formula>"休"</formula>
    </cfRule>
    <cfRule type="cellIs" dxfId="3" priority="432" stopIfTrue="1" operator="equal">
      <formula>"年"</formula>
    </cfRule>
  </conditionalFormatting>
  <conditionalFormatting sqref="Y17">
    <cfRule type="cellIs" dxfId="2" priority="476" stopIfTrue="1" operator="equal">
      <formula>"休"</formula>
    </cfRule>
    <cfRule type="cellIs" dxfId="3" priority="454" stopIfTrue="1" operator="equal">
      <formula>"年"</formula>
    </cfRule>
  </conditionalFormatting>
  <conditionalFormatting sqref="Z17">
    <cfRule type="cellIs" dxfId="2" priority="421" stopIfTrue="1" operator="equal">
      <formula>"休"</formula>
    </cfRule>
    <cfRule type="cellIs" dxfId="3" priority="410" stopIfTrue="1" operator="equal">
      <formula>"年"</formula>
    </cfRule>
  </conditionalFormatting>
  <conditionalFormatting sqref="AA17">
    <cfRule type="cellIs" dxfId="2" priority="399" stopIfTrue="1" operator="equal">
      <formula>"休"</formula>
    </cfRule>
    <cfRule type="cellIs" dxfId="3" priority="388" stopIfTrue="1" operator="equal">
      <formula>"年"</formula>
    </cfRule>
  </conditionalFormatting>
  <conditionalFormatting sqref="AB17">
    <cfRule type="cellIs" dxfId="2" priority="509" stopIfTrue="1" operator="equal">
      <formula>"休"</formula>
    </cfRule>
    <cfRule type="cellIs" dxfId="3" priority="498" stopIfTrue="1" operator="equal">
      <formula>"年"</formula>
    </cfRule>
  </conditionalFormatting>
  <conditionalFormatting sqref="AC17">
    <cfRule type="cellIs" dxfId="2" priority="123" stopIfTrue="1" operator="equal">
      <formula>"休"</formula>
    </cfRule>
    <cfRule type="cellIs" dxfId="3" priority="90" stopIfTrue="1" operator="equal">
      <formula>"年"</formula>
    </cfRule>
  </conditionalFormatting>
  <conditionalFormatting sqref="AD17">
    <cfRule type="cellIs" dxfId="2" priority="122" stopIfTrue="1" operator="equal">
      <formula>"休"</formula>
    </cfRule>
    <cfRule type="cellIs" dxfId="3" priority="89" stopIfTrue="1" operator="equal">
      <formula>"年"</formula>
    </cfRule>
  </conditionalFormatting>
  <conditionalFormatting sqref="AE17">
    <cfRule type="cellIs" dxfId="2" priority="121" stopIfTrue="1" operator="equal">
      <formula>"休"</formula>
    </cfRule>
    <cfRule type="cellIs" dxfId="3" priority="88" stopIfTrue="1" operator="equal">
      <formula>"年"</formula>
    </cfRule>
  </conditionalFormatting>
  <conditionalFormatting sqref="AF17">
    <cfRule type="cellIs" dxfId="2" priority="1681" stopIfTrue="1" operator="equal">
      <formula>"休"</formula>
    </cfRule>
    <cfRule type="cellIs" dxfId="3" priority="1669" stopIfTrue="1" operator="equal">
      <formula>"年"</formula>
    </cfRule>
  </conditionalFormatting>
  <conditionalFormatting sqref="B18:D18">
    <cfRule type="cellIs" dxfId="2" priority="1570" stopIfTrue="1" operator="equal">
      <formula>"休"</formula>
    </cfRule>
    <cfRule type="cellIs" dxfId="3" priority="1559" stopIfTrue="1" operator="equal">
      <formula>"年"</formula>
    </cfRule>
  </conditionalFormatting>
  <conditionalFormatting sqref="E18">
    <cfRule type="cellIs" dxfId="2" priority="1507" stopIfTrue="1" operator="equal">
      <formula>"休"</formula>
    </cfRule>
    <cfRule type="cellIs" dxfId="3" priority="1497" stopIfTrue="1" operator="equal">
      <formula>"年"</formula>
    </cfRule>
  </conditionalFormatting>
  <conditionalFormatting sqref="F18">
    <cfRule type="cellIs" dxfId="2" priority="1542" stopIfTrue="1" operator="equal">
      <formula>"休"</formula>
    </cfRule>
    <cfRule type="cellIs" dxfId="3" priority="1531" stopIfTrue="1" operator="equal">
      <formula>"年"</formula>
    </cfRule>
  </conditionalFormatting>
  <conditionalFormatting sqref="I18">
    <cfRule type="cellIs" dxfId="2" priority="1336" stopIfTrue="1" operator="equal">
      <formula>"休"</formula>
    </cfRule>
    <cfRule type="cellIs" dxfId="3" priority="1325" stopIfTrue="1" operator="equal">
      <formula>"年"</formula>
    </cfRule>
  </conditionalFormatting>
  <conditionalFormatting sqref="J18">
    <cfRule type="cellIs" dxfId="2" priority="1016" stopIfTrue="1" operator="equal">
      <formula>"休"</formula>
    </cfRule>
    <cfRule type="cellIs" dxfId="3" priority="1005" stopIfTrue="1" operator="equal">
      <formula>"年"</formula>
    </cfRule>
  </conditionalFormatting>
  <conditionalFormatting sqref="K18">
    <cfRule type="cellIs" dxfId="2" priority="246" stopIfTrue="1" operator="equal">
      <formula>"休"</formula>
    </cfRule>
    <cfRule type="cellIs" dxfId="3" priority="224" stopIfTrue="1" operator="equal">
      <formula>"年"</formula>
    </cfRule>
  </conditionalFormatting>
  <conditionalFormatting sqref="L18">
    <cfRule type="cellIs" dxfId="2" priority="202" stopIfTrue="1" operator="equal">
      <formula>"休"</formula>
    </cfRule>
    <cfRule type="cellIs" dxfId="3" priority="191" stopIfTrue="1" operator="equal">
      <formula>"年"</formula>
    </cfRule>
  </conditionalFormatting>
  <conditionalFormatting sqref="M18">
    <cfRule type="cellIs" dxfId="2" priority="235" stopIfTrue="1" operator="equal">
      <formula>"休"</formula>
    </cfRule>
    <cfRule type="cellIs" dxfId="3" priority="213" stopIfTrue="1" operator="equal">
      <formula>"年"</formula>
    </cfRule>
  </conditionalFormatting>
  <conditionalFormatting sqref="N18">
    <cfRule type="cellIs" dxfId="2" priority="180" stopIfTrue="1" operator="equal">
      <formula>"休"</formula>
    </cfRule>
    <cfRule type="cellIs" dxfId="3" priority="169" stopIfTrue="1" operator="equal">
      <formula>"年"</formula>
    </cfRule>
  </conditionalFormatting>
  <conditionalFormatting sqref="O18">
    <cfRule type="cellIs" dxfId="2" priority="158" stopIfTrue="1" operator="equal">
      <formula>"休"</formula>
    </cfRule>
    <cfRule type="cellIs" dxfId="3" priority="147" stopIfTrue="1" operator="equal">
      <formula>"年"</formula>
    </cfRule>
  </conditionalFormatting>
  <conditionalFormatting sqref="P18">
    <cfRule type="cellIs" dxfId="2" priority="268" stopIfTrue="1" operator="equal">
      <formula>"休"</formula>
    </cfRule>
    <cfRule type="cellIs" dxfId="3" priority="257" stopIfTrue="1" operator="equal">
      <formula>"年"</formula>
    </cfRule>
  </conditionalFormatting>
  <conditionalFormatting sqref="Q18">
    <cfRule type="cellIs" dxfId="2" priority="358" stopIfTrue="1" operator="equal">
      <formula>"休"</formula>
    </cfRule>
    <cfRule type="cellIs" dxfId="3" priority="314" stopIfTrue="1" operator="equal">
      <formula>"年"</formula>
    </cfRule>
  </conditionalFormatting>
  <conditionalFormatting sqref="R18">
    <cfRule type="cellIs" dxfId="2" priority="357" stopIfTrue="1" operator="equal">
      <formula>"休"</formula>
    </cfRule>
    <cfRule type="cellIs" dxfId="3" priority="313" stopIfTrue="1" operator="equal">
      <formula>"年"</formula>
    </cfRule>
  </conditionalFormatting>
  <conditionalFormatting sqref="S18">
    <cfRule type="cellIs" dxfId="2" priority="356" stopIfTrue="1" operator="equal">
      <formula>"休"</formula>
    </cfRule>
    <cfRule type="cellIs" dxfId="3" priority="312" stopIfTrue="1" operator="equal">
      <formula>"年"</formula>
    </cfRule>
  </conditionalFormatting>
  <conditionalFormatting sqref="T18">
    <cfRule type="cellIs" dxfId="2" priority="355" stopIfTrue="1" operator="equal">
      <formula>"休"</formula>
    </cfRule>
    <cfRule type="cellIs" dxfId="3" priority="311" stopIfTrue="1" operator="equal">
      <formula>"年"</formula>
    </cfRule>
  </conditionalFormatting>
  <conditionalFormatting sqref="U18:V18">
    <cfRule type="cellIs" dxfId="2" priority="532" stopIfTrue="1" operator="equal">
      <formula>"休"</formula>
    </cfRule>
    <cfRule type="cellIs" dxfId="3" priority="521" stopIfTrue="1" operator="equal">
      <formula>"年"</formula>
    </cfRule>
  </conditionalFormatting>
  <conditionalFormatting sqref="W18">
    <cfRule type="cellIs" dxfId="2" priority="486" stopIfTrue="1" operator="equal">
      <formula>"休"</formula>
    </cfRule>
    <cfRule type="cellIs" dxfId="3" priority="464" stopIfTrue="1" operator="equal">
      <formula>"年"</formula>
    </cfRule>
  </conditionalFormatting>
  <conditionalFormatting sqref="X18">
    <cfRule type="cellIs" dxfId="2" priority="442" stopIfTrue="1" operator="equal">
      <formula>"休"</formula>
    </cfRule>
    <cfRule type="cellIs" dxfId="3" priority="431" stopIfTrue="1" operator="equal">
      <formula>"年"</formula>
    </cfRule>
  </conditionalFormatting>
  <conditionalFormatting sqref="Y18">
    <cfRule type="cellIs" dxfId="2" priority="475" stopIfTrue="1" operator="equal">
      <formula>"休"</formula>
    </cfRule>
    <cfRule type="cellIs" dxfId="3" priority="453" stopIfTrue="1" operator="equal">
      <formula>"年"</formula>
    </cfRule>
  </conditionalFormatting>
  <conditionalFormatting sqref="Z18">
    <cfRule type="cellIs" dxfId="2" priority="420" stopIfTrue="1" operator="equal">
      <formula>"休"</formula>
    </cfRule>
    <cfRule type="cellIs" dxfId="3" priority="409" stopIfTrue="1" operator="equal">
      <formula>"年"</formula>
    </cfRule>
  </conditionalFormatting>
  <conditionalFormatting sqref="AA18">
    <cfRule type="cellIs" dxfId="2" priority="398" stopIfTrue="1" operator="equal">
      <formula>"休"</formula>
    </cfRule>
    <cfRule type="cellIs" dxfId="3" priority="387" stopIfTrue="1" operator="equal">
      <formula>"年"</formula>
    </cfRule>
  </conditionalFormatting>
  <conditionalFormatting sqref="AB18">
    <cfRule type="cellIs" dxfId="2" priority="508" stopIfTrue="1" operator="equal">
      <formula>"休"</formula>
    </cfRule>
    <cfRule type="cellIs" dxfId="3" priority="497" stopIfTrue="1" operator="equal">
      <formula>"年"</formula>
    </cfRule>
  </conditionalFormatting>
  <conditionalFormatting sqref="AC18">
    <cfRule type="cellIs" dxfId="2" priority="120" stopIfTrue="1" operator="equal">
      <formula>"休"</formula>
    </cfRule>
    <cfRule type="cellIs" dxfId="3" priority="87" stopIfTrue="1" operator="equal">
      <formula>"年"</formula>
    </cfRule>
  </conditionalFormatting>
  <conditionalFormatting sqref="AD18">
    <cfRule type="cellIs" dxfId="2" priority="119" stopIfTrue="1" operator="equal">
      <formula>"休"</formula>
    </cfRule>
    <cfRule type="cellIs" dxfId="3" priority="86" stopIfTrue="1" operator="equal">
      <formula>"年"</formula>
    </cfRule>
  </conditionalFormatting>
  <conditionalFormatting sqref="AE18">
    <cfRule type="cellIs" dxfId="2" priority="118" stopIfTrue="1" operator="equal">
      <formula>"休"</formula>
    </cfRule>
    <cfRule type="cellIs" dxfId="3" priority="85" stopIfTrue="1" operator="equal">
      <formula>"年"</formula>
    </cfRule>
  </conditionalFormatting>
  <conditionalFormatting sqref="AF18">
    <cfRule type="cellIs" dxfId="2" priority="1680" stopIfTrue="1" operator="equal">
      <formula>"休"</formula>
    </cfRule>
    <cfRule type="cellIs" dxfId="3" priority="1668" stopIfTrue="1" operator="equal">
      <formula>"年"</formula>
    </cfRule>
  </conditionalFormatting>
  <conditionalFormatting sqref="B19:D19">
    <cfRule type="cellIs" dxfId="2" priority="1569" stopIfTrue="1" operator="equal">
      <formula>"休"</formula>
    </cfRule>
    <cfRule type="cellIs" dxfId="3" priority="1558" stopIfTrue="1" operator="equal">
      <formula>"年"</formula>
    </cfRule>
  </conditionalFormatting>
  <conditionalFormatting sqref="E19">
    <cfRule type="cellIs" dxfId="2" priority="1506" stopIfTrue="1" operator="equal">
      <formula>"休"</formula>
    </cfRule>
    <cfRule type="cellIs" dxfId="3" priority="1496" stopIfTrue="1" operator="equal">
      <formula>"年"</formula>
    </cfRule>
  </conditionalFormatting>
  <conditionalFormatting sqref="F19">
    <cfRule type="cellIs" dxfId="2" priority="1541" stopIfTrue="1" operator="equal">
      <formula>"休"</formula>
    </cfRule>
    <cfRule type="cellIs" dxfId="3" priority="1530" stopIfTrue="1" operator="equal">
      <formula>"年"</formula>
    </cfRule>
  </conditionalFormatting>
  <conditionalFormatting sqref="I19">
    <cfRule type="cellIs" dxfId="2" priority="1335" stopIfTrue="1" operator="equal">
      <formula>"休"</formula>
    </cfRule>
    <cfRule type="cellIs" dxfId="3" priority="1324" stopIfTrue="1" operator="equal">
      <formula>"年"</formula>
    </cfRule>
  </conditionalFormatting>
  <conditionalFormatting sqref="J19">
    <cfRule type="cellIs" dxfId="2" priority="1015" stopIfTrue="1" operator="equal">
      <formula>"休"</formula>
    </cfRule>
    <cfRule type="cellIs" dxfId="3" priority="1004" stopIfTrue="1" operator="equal">
      <formula>"年"</formula>
    </cfRule>
  </conditionalFormatting>
  <conditionalFormatting sqref="K19">
    <cfRule type="cellIs" dxfId="2" priority="245" stopIfTrue="1" operator="equal">
      <formula>"休"</formula>
    </cfRule>
    <cfRule type="cellIs" dxfId="3" priority="223" stopIfTrue="1" operator="equal">
      <formula>"年"</formula>
    </cfRule>
  </conditionalFormatting>
  <conditionalFormatting sqref="L19">
    <cfRule type="cellIs" dxfId="2" priority="201" stopIfTrue="1" operator="equal">
      <formula>"休"</formula>
    </cfRule>
    <cfRule type="cellIs" dxfId="3" priority="190" stopIfTrue="1" operator="equal">
      <formula>"年"</formula>
    </cfRule>
  </conditionalFormatting>
  <conditionalFormatting sqref="M19">
    <cfRule type="cellIs" dxfId="2" priority="234" stopIfTrue="1" operator="equal">
      <formula>"休"</formula>
    </cfRule>
    <cfRule type="cellIs" dxfId="3" priority="212" stopIfTrue="1" operator="equal">
      <formula>"年"</formula>
    </cfRule>
  </conditionalFormatting>
  <conditionalFormatting sqref="N19">
    <cfRule type="cellIs" dxfId="2" priority="179" stopIfTrue="1" operator="equal">
      <formula>"休"</formula>
    </cfRule>
    <cfRule type="cellIs" dxfId="3" priority="168" stopIfTrue="1" operator="equal">
      <formula>"年"</formula>
    </cfRule>
  </conditionalFormatting>
  <conditionalFormatting sqref="O19">
    <cfRule type="cellIs" dxfId="2" priority="157" stopIfTrue="1" operator="equal">
      <formula>"休"</formula>
    </cfRule>
    <cfRule type="cellIs" dxfId="3" priority="146" stopIfTrue="1" operator="equal">
      <formula>"年"</formula>
    </cfRule>
  </conditionalFormatting>
  <conditionalFormatting sqref="P19">
    <cfRule type="cellIs" dxfId="2" priority="267" stopIfTrue="1" operator="equal">
      <formula>"休"</formula>
    </cfRule>
    <cfRule type="cellIs" dxfId="3" priority="256" stopIfTrue="1" operator="equal">
      <formula>"年"</formula>
    </cfRule>
  </conditionalFormatting>
  <conditionalFormatting sqref="Q19">
    <cfRule type="cellIs" dxfId="2" priority="354" stopIfTrue="1" operator="equal">
      <formula>"休"</formula>
    </cfRule>
    <cfRule type="cellIs" dxfId="3" priority="310" stopIfTrue="1" operator="equal">
      <formula>"年"</formula>
    </cfRule>
  </conditionalFormatting>
  <conditionalFormatting sqref="R19">
    <cfRule type="cellIs" dxfId="2" priority="353" stopIfTrue="1" operator="equal">
      <formula>"休"</formula>
    </cfRule>
    <cfRule type="cellIs" dxfId="3" priority="309" stopIfTrue="1" operator="equal">
      <formula>"年"</formula>
    </cfRule>
  </conditionalFormatting>
  <conditionalFormatting sqref="S19">
    <cfRule type="cellIs" dxfId="2" priority="352" stopIfTrue="1" operator="equal">
      <formula>"休"</formula>
    </cfRule>
    <cfRule type="cellIs" dxfId="3" priority="308" stopIfTrue="1" operator="equal">
      <formula>"年"</formula>
    </cfRule>
  </conditionalFormatting>
  <conditionalFormatting sqref="T19">
    <cfRule type="cellIs" dxfId="2" priority="351" stopIfTrue="1" operator="equal">
      <formula>"休"</formula>
    </cfRule>
    <cfRule type="cellIs" dxfId="3" priority="307" stopIfTrue="1" operator="equal">
      <formula>"年"</formula>
    </cfRule>
  </conditionalFormatting>
  <conditionalFormatting sqref="U19:V19">
    <cfRule type="cellIs" dxfId="2" priority="531" stopIfTrue="1" operator="equal">
      <formula>"休"</formula>
    </cfRule>
    <cfRule type="cellIs" dxfId="3" priority="520" stopIfTrue="1" operator="equal">
      <formula>"年"</formula>
    </cfRule>
  </conditionalFormatting>
  <conditionalFormatting sqref="W19">
    <cfRule type="cellIs" dxfId="2" priority="485" stopIfTrue="1" operator="equal">
      <formula>"休"</formula>
    </cfRule>
    <cfRule type="cellIs" dxfId="3" priority="463" stopIfTrue="1" operator="equal">
      <formula>"年"</formula>
    </cfRule>
  </conditionalFormatting>
  <conditionalFormatting sqref="X19">
    <cfRule type="cellIs" dxfId="2" priority="441" stopIfTrue="1" operator="equal">
      <formula>"休"</formula>
    </cfRule>
    <cfRule type="cellIs" dxfId="3" priority="430" stopIfTrue="1" operator="equal">
      <formula>"年"</formula>
    </cfRule>
  </conditionalFormatting>
  <conditionalFormatting sqref="Y19">
    <cfRule type="cellIs" dxfId="2" priority="474" stopIfTrue="1" operator="equal">
      <formula>"休"</formula>
    </cfRule>
    <cfRule type="cellIs" dxfId="3" priority="452" stopIfTrue="1" operator="equal">
      <formula>"年"</formula>
    </cfRule>
  </conditionalFormatting>
  <conditionalFormatting sqref="Z19">
    <cfRule type="cellIs" dxfId="2" priority="419" stopIfTrue="1" operator="equal">
      <formula>"休"</formula>
    </cfRule>
    <cfRule type="cellIs" dxfId="3" priority="408" stopIfTrue="1" operator="equal">
      <formula>"年"</formula>
    </cfRule>
  </conditionalFormatting>
  <conditionalFormatting sqref="AA19">
    <cfRule type="cellIs" dxfId="2" priority="397" stopIfTrue="1" operator="equal">
      <formula>"休"</formula>
    </cfRule>
    <cfRule type="cellIs" dxfId="3" priority="386" stopIfTrue="1" operator="equal">
      <formula>"年"</formula>
    </cfRule>
  </conditionalFormatting>
  <conditionalFormatting sqref="AB19">
    <cfRule type="cellIs" dxfId="2" priority="507" stopIfTrue="1" operator="equal">
      <formula>"休"</formula>
    </cfRule>
    <cfRule type="cellIs" dxfId="3" priority="496" stopIfTrue="1" operator="equal">
      <formula>"年"</formula>
    </cfRule>
  </conditionalFormatting>
  <conditionalFormatting sqref="AC19">
    <cfRule type="cellIs" dxfId="2" priority="117" stopIfTrue="1" operator="equal">
      <formula>"休"</formula>
    </cfRule>
    <cfRule type="cellIs" dxfId="3" priority="84" stopIfTrue="1" operator="equal">
      <formula>"年"</formula>
    </cfRule>
  </conditionalFormatting>
  <conditionalFormatting sqref="AD19">
    <cfRule type="cellIs" dxfId="2" priority="116" stopIfTrue="1" operator="equal">
      <formula>"休"</formula>
    </cfRule>
    <cfRule type="cellIs" dxfId="3" priority="83" stopIfTrue="1" operator="equal">
      <formula>"年"</formula>
    </cfRule>
  </conditionalFormatting>
  <conditionalFormatting sqref="AE19">
    <cfRule type="cellIs" dxfId="2" priority="115" stopIfTrue="1" operator="equal">
      <formula>"休"</formula>
    </cfRule>
    <cfRule type="cellIs" dxfId="3" priority="82" stopIfTrue="1" operator="equal">
      <formula>"年"</formula>
    </cfRule>
  </conditionalFormatting>
  <conditionalFormatting sqref="AF19">
    <cfRule type="cellIs" dxfId="2" priority="1679" stopIfTrue="1" operator="equal">
      <formula>"休"</formula>
    </cfRule>
    <cfRule type="cellIs" dxfId="3" priority="1667" stopIfTrue="1" operator="equal">
      <formula>"年"</formula>
    </cfRule>
  </conditionalFormatting>
  <conditionalFormatting sqref="B20:D20">
    <cfRule type="cellIs" dxfId="2" priority="1568" stopIfTrue="1" operator="equal">
      <formula>"休"</formula>
    </cfRule>
    <cfRule type="cellIs" dxfId="3" priority="1557" stopIfTrue="1" operator="equal">
      <formula>"年"</formula>
    </cfRule>
  </conditionalFormatting>
  <conditionalFormatting sqref="E20">
    <cfRule type="cellIs" dxfId="2" priority="1505" stopIfTrue="1" operator="equal">
      <formula>"休"</formula>
    </cfRule>
    <cfRule type="cellIs" dxfId="3" priority="1495" stopIfTrue="1" operator="equal">
      <formula>"年"</formula>
    </cfRule>
  </conditionalFormatting>
  <conditionalFormatting sqref="F20">
    <cfRule type="cellIs" dxfId="2" priority="1540" stopIfTrue="1" operator="equal">
      <formula>"休"</formula>
    </cfRule>
    <cfRule type="cellIs" dxfId="3" priority="1529" stopIfTrue="1" operator="equal">
      <formula>"年"</formula>
    </cfRule>
  </conditionalFormatting>
  <conditionalFormatting sqref="I20">
    <cfRule type="cellIs" dxfId="2" priority="1334" stopIfTrue="1" operator="equal">
      <formula>"休"</formula>
    </cfRule>
    <cfRule type="cellIs" dxfId="3" priority="1323" stopIfTrue="1" operator="equal">
      <formula>"年"</formula>
    </cfRule>
  </conditionalFormatting>
  <conditionalFormatting sqref="J20">
    <cfRule type="cellIs" dxfId="2" priority="1014" stopIfTrue="1" operator="equal">
      <formula>"休"</formula>
    </cfRule>
    <cfRule type="cellIs" dxfId="3" priority="1003" stopIfTrue="1" operator="equal">
      <formula>"年"</formula>
    </cfRule>
  </conditionalFormatting>
  <conditionalFormatting sqref="K20">
    <cfRule type="cellIs" dxfId="2" priority="244" stopIfTrue="1" operator="equal">
      <formula>"休"</formula>
    </cfRule>
    <cfRule type="cellIs" dxfId="3" priority="222" stopIfTrue="1" operator="equal">
      <formula>"年"</formula>
    </cfRule>
  </conditionalFormatting>
  <conditionalFormatting sqref="L20">
    <cfRule type="cellIs" dxfId="2" priority="200" stopIfTrue="1" operator="equal">
      <formula>"休"</formula>
    </cfRule>
    <cfRule type="cellIs" dxfId="3" priority="189" stopIfTrue="1" operator="equal">
      <formula>"年"</formula>
    </cfRule>
  </conditionalFormatting>
  <conditionalFormatting sqref="M20">
    <cfRule type="cellIs" dxfId="2" priority="233" stopIfTrue="1" operator="equal">
      <formula>"休"</formula>
    </cfRule>
    <cfRule type="cellIs" dxfId="3" priority="211" stopIfTrue="1" operator="equal">
      <formula>"年"</formula>
    </cfRule>
  </conditionalFormatting>
  <conditionalFormatting sqref="N20">
    <cfRule type="cellIs" dxfId="2" priority="178" stopIfTrue="1" operator="equal">
      <formula>"休"</formula>
    </cfRule>
    <cfRule type="cellIs" dxfId="3" priority="167" stopIfTrue="1" operator="equal">
      <formula>"年"</formula>
    </cfRule>
  </conditionalFormatting>
  <conditionalFormatting sqref="O20">
    <cfRule type="cellIs" dxfId="2" priority="156" stopIfTrue="1" operator="equal">
      <formula>"休"</formula>
    </cfRule>
    <cfRule type="cellIs" dxfId="3" priority="145" stopIfTrue="1" operator="equal">
      <formula>"年"</formula>
    </cfRule>
  </conditionalFormatting>
  <conditionalFormatting sqref="P20">
    <cfRule type="cellIs" dxfId="2" priority="266" stopIfTrue="1" operator="equal">
      <formula>"休"</formula>
    </cfRule>
    <cfRule type="cellIs" dxfId="3" priority="255" stopIfTrue="1" operator="equal">
      <formula>"年"</formula>
    </cfRule>
  </conditionalFormatting>
  <conditionalFormatting sqref="Q20">
    <cfRule type="cellIs" dxfId="2" priority="350" stopIfTrue="1" operator="equal">
      <formula>"休"</formula>
    </cfRule>
    <cfRule type="cellIs" dxfId="3" priority="306" stopIfTrue="1" operator="equal">
      <formula>"年"</formula>
    </cfRule>
  </conditionalFormatting>
  <conditionalFormatting sqref="R20">
    <cfRule type="cellIs" dxfId="2" priority="349" stopIfTrue="1" operator="equal">
      <formula>"休"</formula>
    </cfRule>
    <cfRule type="cellIs" dxfId="3" priority="305" stopIfTrue="1" operator="equal">
      <formula>"年"</formula>
    </cfRule>
  </conditionalFormatting>
  <conditionalFormatting sqref="S20">
    <cfRule type="cellIs" dxfId="2" priority="348" stopIfTrue="1" operator="equal">
      <formula>"休"</formula>
    </cfRule>
    <cfRule type="cellIs" dxfId="3" priority="304" stopIfTrue="1" operator="equal">
      <formula>"年"</formula>
    </cfRule>
  </conditionalFormatting>
  <conditionalFormatting sqref="T20">
    <cfRule type="cellIs" dxfId="2" priority="347" stopIfTrue="1" operator="equal">
      <formula>"休"</formula>
    </cfRule>
    <cfRule type="cellIs" dxfId="3" priority="303" stopIfTrue="1" operator="equal">
      <formula>"年"</formula>
    </cfRule>
  </conditionalFormatting>
  <conditionalFormatting sqref="U20:V20">
    <cfRule type="cellIs" dxfId="2" priority="530" stopIfTrue="1" operator="equal">
      <formula>"休"</formula>
    </cfRule>
    <cfRule type="cellIs" dxfId="3" priority="519" stopIfTrue="1" operator="equal">
      <formula>"年"</formula>
    </cfRule>
  </conditionalFormatting>
  <conditionalFormatting sqref="W20">
    <cfRule type="cellIs" dxfId="2" priority="484" stopIfTrue="1" operator="equal">
      <formula>"休"</formula>
    </cfRule>
    <cfRule type="cellIs" dxfId="3" priority="462" stopIfTrue="1" operator="equal">
      <formula>"年"</formula>
    </cfRule>
  </conditionalFormatting>
  <conditionalFormatting sqref="X20">
    <cfRule type="cellIs" dxfId="2" priority="440" stopIfTrue="1" operator="equal">
      <formula>"休"</formula>
    </cfRule>
    <cfRule type="cellIs" dxfId="3" priority="429" stopIfTrue="1" operator="equal">
      <formula>"年"</formula>
    </cfRule>
  </conditionalFormatting>
  <conditionalFormatting sqref="Y20">
    <cfRule type="cellIs" dxfId="2" priority="473" stopIfTrue="1" operator="equal">
      <formula>"休"</formula>
    </cfRule>
    <cfRule type="cellIs" dxfId="3" priority="451" stopIfTrue="1" operator="equal">
      <formula>"年"</formula>
    </cfRule>
  </conditionalFormatting>
  <conditionalFormatting sqref="Z20">
    <cfRule type="cellIs" dxfId="2" priority="418" stopIfTrue="1" operator="equal">
      <formula>"休"</formula>
    </cfRule>
    <cfRule type="cellIs" dxfId="3" priority="407" stopIfTrue="1" operator="equal">
      <formula>"年"</formula>
    </cfRule>
  </conditionalFormatting>
  <conditionalFormatting sqref="AA20">
    <cfRule type="cellIs" dxfId="2" priority="396" stopIfTrue="1" operator="equal">
      <formula>"休"</formula>
    </cfRule>
    <cfRule type="cellIs" dxfId="3" priority="385" stopIfTrue="1" operator="equal">
      <formula>"年"</formula>
    </cfRule>
  </conditionalFormatting>
  <conditionalFormatting sqref="AB20">
    <cfRule type="cellIs" dxfId="2" priority="506" stopIfTrue="1" operator="equal">
      <formula>"休"</formula>
    </cfRule>
    <cfRule type="cellIs" dxfId="3" priority="495" stopIfTrue="1" operator="equal">
      <formula>"年"</formula>
    </cfRule>
  </conditionalFormatting>
  <conditionalFormatting sqref="AC20">
    <cfRule type="cellIs" dxfId="2" priority="114" stopIfTrue="1" operator="equal">
      <formula>"休"</formula>
    </cfRule>
    <cfRule type="cellIs" dxfId="3" priority="81" stopIfTrue="1" operator="equal">
      <formula>"年"</formula>
    </cfRule>
  </conditionalFormatting>
  <conditionalFormatting sqref="AD20">
    <cfRule type="cellIs" dxfId="2" priority="113" stopIfTrue="1" operator="equal">
      <formula>"休"</formula>
    </cfRule>
    <cfRule type="cellIs" dxfId="3" priority="80" stopIfTrue="1" operator="equal">
      <formula>"年"</formula>
    </cfRule>
  </conditionalFormatting>
  <conditionalFormatting sqref="AE20">
    <cfRule type="cellIs" dxfId="2" priority="112" stopIfTrue="1" operator="equal">
      <formula>"休"</formula>
    </cfRule>
    <cfRule type="cellIs" dxfId="3" priority="79" stopIfTrue="1" operator="equal">
      <formula>"年"</formula>
    </cfRule>
  </conditionalFormatting>
  <conditionalFormatting sqref="AF20">
    <cfRule type="cellIs" dxfId="2" priority="1678" stopIfTrue="1" operator="equal">
      <formula>"休"</formula>
    </cfRule>
    <cfRule type="cellIs" dxfId="3" priority="1666" stopIfTrue="1" operator="equal">
      <formula>"年"</formula>
    </cfRule>
  </conditionalFormatting>
  <conditionalFormatting sqref="B21:D21">
    <cfRule type="cellIs" dxfId="2" priority="1567" stopIfTrue="1" operator="equal">
      <formula>"休"</formula>
    </cfRule>
    <cfRule type="cellIs" dxfId="3" priority="1556" stopIfTrue="1" operator="equal">
      <formula>"年"</formula>
    </cfRule>
  </conditionalFormatting>
  <conditionalFormatting sqref="E21">
    <cfRule type="cellIs" dxfId="2" priority="1504" stopIfTrue="1" operator="equal">
      <formula>"休"</formula>
    </cfRule>
    <cfRule type="cellIs" dxfId="3" priority="1494" stopIfTrue="1" operator="equal">
      <formula>"年"</formula>
    </cfRule>
  </conditionalFormatting>
  <conditionalFormatting sqref="F21">
    <cfRule type="cellIs" dxfId="2" priority="1539" stopIfTrue="1" operator="equal">
      <formula>"休"</formula>
    </cfRule>
    <cfRule type="cellIs" dxfId="3" priority="1528" stopIfTrue="1" operator="equal">
      <formula>"年"</formula>
    </cfRule>
  </conditionalFormatting>
  <conditionalFormatting sqref="I21">
    <cfRule type="cellIs" dxfId="2" priority="1333" stopIfTrue="1" operator="equal">
      <formula>"休"</formula>
    </cfRule>
    <cfRule type="cellIs" dxfId="3" priority="1322" stopIfTrue="1" operator="equal">
      <formula>"年"</formula>
    </cfRule>
  </conditionalFormatting>
  <conditionalFormatting sqref="J21">
    <cfRule type="cellIs" dxfId="2" priority="1013" stopIfTrue="1" operator="equal">
      <formula>"休"</formula>
    </cfRule>
    <cfRule type="cellIs" dxfId="3" priority="1002" stopIfTrue="1" operator="equal">
      <formula>"年"</formula>
    </cfRule>
  </conditionalFormatting>
  <conditionalFormatting sqref="K21">
    <cfRule type="cellIs" dxfId="2" priority="243" stopIfTrue="1" operator="equal">
      <formula>"休"</formula>
    </cfRule>
    <cfRule type="cellIs" dxfId="3" priority="221" stopIfTrue="1" operator="equal">
      <formula>"年"</formula>
    </cfRule>
  </conditionalFormatting>
  <conditionalFormatting sqref="L21">
    <cfRule type="cellIs" dxfId="2" priority="199" stopIfTrue="1" operator="equal">
      <formula>"休"</formula>
    </cfRule>
    <cfRule type="cellIs" dxfId="3" priority="188" stopIfTrue="1" operator="equal">
      <formula>"年"</formula>
    </cfRule>
  </conditionalFormatting>
  <conditionalFormatting sqref="M21">
    <cfRule type="cellIs" dxfId="2" priority="232" stopIfTrue="1" operator="equal">
      <formula>"休"</formula>
    </cfRule>
    <cfRule type="cellIs" dxfId="3" priority="210" stopIfTrue="1" operator="equal">
      <formula>"年"</formula>
    </cfRule>
  </conditionalFormatting>
  <conditionalFormatting sqref="N21">
    <cfRule type="cellIs" dxfId="2" priority="177" stopIfTrue="1" operator="equal">
      <formula>"休"</formula>
    </cfRule>
    <cfRule type="cellIs" dxfId="3" priority="166" stopIfTrue="1" operator="equal">
      <formula>"年"</formula>
    </cfRule>
  </conditionalFormatting>
  <conditionalFormatting sqref="O21">
    <cfRule type="cellIs" dxfId="2" priority="155" stopIfTrue="1" operator="equal">
      <formula>"休"</formula>
    </cfRule>
    <cfRule type="cellIs" dxfId="3" priority="144" stopIfTrue="1" operator="equal">
      <formula>"年"</formula>
    </cfRule>
  </conditionalFormatting>
  <conditionalFormatting sqref="P21">
    <cfRule type="cellIs" dxfId="2" priority="265" stopIfTrue="1" operator="equal">
      <formula>"休"</formula>
    </cfRule>
    <cfRule type="cellIs" dxfId="3" priority="254" stopIfTrue="1" operator="equal">
      <formula>"年"</formula>
    </cfRule>
  </conditionalFormatting>
  <conditionalFormatting sqref="Q21">
    <cfRule type="cellIs" dxfId="2" priority="346" stopIfTrue="1" operator="equal">
      <formula>"休"</formula>
    </cfRule>
    <cfRule type="cellIs" dxfId="3" priority="302" stopIfTrue="1" operator="equal">
      <formula>"年"</formula>
    </cfRule>
  </conditionalFormatting>
  <conditionalFormatting sqref="R21">
    <cfRule type="cellIs" dxfId="2" priority="345" stopIfTrue="1" operator="equal">
      <formula>"休"</formula>
    </cfRule>
    <cfRule type="cellIs" dxfId="3" priority="301" stopIfTrue="1" operator="equal">
      <formula>"年"</formula>
    </cfRule>
  </conditionalFormatting>
  <conditionalFormatting sqref="S21">
    <cfRule type="cellIs" dxfId="2" priority="344" stopIfTrue="1" operator="equal">
      <formula>"休"</formula>
    </cfRule>
    <cfRule type="cellIs" dxfId="3" priority="300" stopIfTrue="1" operator="equal">
      <formula>"年"</formula>
    </cfRule>
  </conditionalFormatting>
  <conditionalFormatting sqref="T21">
    <cfRule type="cellIs" dxfId="2" priority="343" stopIfTrue="1" operator="equal">
      <formula>"休"</formula>
    </cfRule>
    <cfRule type="cellIs" dxfId="3" priority="299" stopIfTrue="1" operator="equal">
      <formula>"年"</formula>
    </cfRule>
  </conditionalFormatting>
  <conditionalFormatting sqref="U21:V21">
    <cfRule type="cellIs" dxfId="2" priority="529" stopIfTrue="1" operator="equal">
      <formula>"休"</formula>
    </cfRule>
    <cfRule type="cellIs" dxfId="3" priority="518" stopIfTrue="1" operator="equal">
      <formula>"年"</formula>
    </cfRule>
  </conditionalFormatting>
  <conditionalFormatting sqref="W21">
    <cfRule type="cellIs" dxfId="2" priority="483" stopIfTrue="1" operator="equal">
      <formula>"休"</formula>
    </cfRule>
    <cfRule type="cellIs" dxfId="3" priority="461" stopIfTrue="1" operator="equal">
      <formula>"年"</formula>
    </cfRule>
  </conditionalFormatting>
  <conditionalFormatting sqref="X21">
    <cfRule type="cellIs" dxfId="2" priority="439" stopIfTrue="1" operator="equal">
      <formula>"休"</formula>
    </cfRule>
    <cfRule type="cellIs" dxfId="3" priority="428" stopIfTrue="1" operator="equal">
      <formula>"年"</formula>
    </cfRule>
  </conditionalFormatting>
  <conditionalFormatting sqref="Y21">
    <cfRule type="cellIs" dxfId="2" priority="472" stopIfTrue="1" operator="equal">
      <formula>"休"</formula>
    </cfRule>
    <cfRule type="cellIs" dxfId="3" priority="450" stopIfTrue="1" operator="equal">
      <formula>"年"</formula>
    </cfRule>
  </conditionalFormatting>
  <conditionalFormatting sqref="Z21">
    <cfRule type="cellIs" dxfId="2" priority="417" stopIfTrue="1" operator="equal">
      <formula>"休"</formula>
    </cfRule>
    <cfRule type="cellIs" dxfId="3" priority="406" stopIfTrue="1" operator="equal">
      <formula>"年"</formula>
    </cfRule>
  </conditionalFormatting>
  <conditionalFormatting sqref="AA21">
    <cfRule type="cellIs" dxfId="2" priority="395" stopIfTrue="1" operator="equal">
      <formula>"休"</formula>
    </cfRule>
    <cfRule type="cellIs" dxfId="3" priority="384" stopIfTrue="1" operator="equal">
      <formula>"年"</formula>
    </cfRule>
  </conditionalFormatting>
  <conditionalFormatting sqref="AB21">
    <cfRule type="cellIs" dxfId="2" priority="505" stopIfTrue="1" operator="equal">
      <formula>"休"</formula>
    </cfRule>
    <cfRule type="cellIs" dxfId="3" priority="494" stopIfTrue="1" operator="equal">
      <formula>"年"</formula>
    </cfRule>
  </conditionalFormatting>
  <conditionalFormatting sqref="AC21">
    <cfRule type="cellIs" dxfId="2" priority="111" stopIfTrue="1" operator="equal">
      <formula>"休"</formula>
    </cfRule>
    <cfRule type="cellIs" dxfId="3" priority="78" stopIfTrue="1" operator="equal">
      <formula>"年"</formula>
    </cfRule>
  </conditionalFormatting>
  <conditionalFormatting sqref="AD21">
    <cfRule type="cellIs" dxfId="2" priority="110" stopIfTrue="1" operator="equal">
      <formula>"休"</formula>
    </cfRule>
    <cfRule type="cellIs" dxfId="3" priority="77" stopIfTrue="1" operator="equal">
      <formula>"年"</formula>
    </cfRule>
  </conditionalFormatting>
  <conditionalFormatting sqref="AE21">
    <cfRule type="cellIs" dxfId="2" priority="109" stopIfTrue="1" operator="equal">
      <formula>"休"</formula>
    </cfRule>
    <cfRule type="cellIs" dxfId="3" priority="76" stopIfTrue="1" operator="equal">
      <formula>"年"</formula>
    </cfRule>
  </conditionalFormatting>
  <conditionalFormatting sqref="AF21">
    <cfRule type="cellIs" dxfId="2" priority="1677" stopIfTrue="1" operator="equal">
      <formula>"休"</formula>
    </cfRule>
    <cfRule type="cellIs" dxfId="3" priority="1665" stopIfTrue="1" operator="equal">
      <formula>"年"</formula>
    </cfRule>
  </conditionalFormatting>
  <conditionalFormatting sqref="B22:D22">
    <cfRule type="cellIs" dxfId="2" priority="1566" stopIfTrue="1" operator="equal">
      <formula>"休"</formula>
    </cfRule>
    <cfRule type="cellIs" dxfId="3" priority="1555" stopIfTrue="1" operator="equal">
      <formula>"年"</formula>
    </cfRule>
  </conditionalFormatting>
  <conditionalFormatting sqref="E22">
    <cfRule type="cellIs" dxfId="2" priority="1503" stopIfTrue="1" operator="equal">
      <formula>"休"</formula>
    </cfRule>
    <cfRule type="cellIs" dxfId="3" priority="1493" stopIfTrue="1" operator="equal">
      <formula>"年"</formula>
    </cfRule>
  </conditionalFormatting>
  <conditionalFormatting sqref="F22">
    <cfRule type="cellIs" dxfId="2" priority="1538" stopIfTrue="1" operator="equal">
      <formula>"休"</formula>
    </cfRule>
    <cfRule type="cellIs" dxfId="3" priority="1527" stopIfTrue="1" operator="equal">
      <formula>"年"</formula>
    </cfRule>
  </conditionalFormatting>
  <conditionalFormatting sqref="I22">
    <cfRule type="cellIs" dxfId="2" priority="1332" stopIfTrue="1" operator="equal">
      <formula>"休"</formula>
    </cfRule>
    <cfRule type="cellIs" dxfId="3" priority="1321" stopIfTrue="1" operator="equal">
      <formula>"年"</formula>
    </cfRule>
  </conditionalFormatting>
  <conditionalFormatting sqref="J22">
    <cfRule type="cellIs" dxfId="2" priority="1012" stopIfTrue="1" operator="equal">
      <formula>"休"</formula>
    </cfRule>
    <cfRule type="cellIs" dxfId="3" priority="1001" stopIfTrue="1" operator="equal">
      <formula>"年"</formula>
    </cfRule>
  </conditionalFormatting>
  <conditionalFormatting sqref="K22">
    <cfRule type="cellIs" dxfId="2" priority="242" stopIfTrue="1" operator="equal">
      <formula>"休"</formula>
    </cfRule>
    <cfRule type="cellIs" dxfId="3" priority="220" stopIfTrue="1" operator="equal">
      <formula>"年"</formula>
    </cfRule>
  </conditionalFormatting>
  <conditionalFormatting sqref="L22">
    <cfRule type="cellIs" dxfId="2" priority="198" stopIfTrue="1" operator="equal">
      <formula>"休"</formula>
    </cfRule>
    <cfRule type="cellIs" dxfId="3" priority="187" stopIfTrue="1" operator="equal">
      <formula>"年"</formula>
    </cfRule>
  </conditionalFormatting>
  <conditionalFormatting sqref="M22">
    <cfRule type="cellIs" dxfId="2" priority="231" stopIfTrue="1" operator="equal">
      <formula>"休"</formula>
    </cfRule>
    <cfRule type="cellIs" dxfId="3" priority="209" stopIfTrue="1" operator="equal">
      <formula>"年"</formula>
    </cfRule>
  </conditionalFormatting>
  <conditionalFormatting sqref="N22">
    <cfRule type="cellIs" dxfId="2" priority="176" stopIfTrue="1" operator="equal">
      <formula>"休"</formula>
    </cfRule>
    <cfRule type="cellIs" dxfId="3" priority="165" stopIfTrue="1" operator="equal">
      <formula>"年"</formula>
    </cfRule>
  </conditionalFormatting>
  <conditionalFormatting sqref="O22">
    <cfRule type="cellIs" dxfId="2" priority="154" stopIfTrue="1" operator="equal">
      <formula>"休"</formula>
    </cfRule>
    <cfRule type="cellIs" dxfId="3" priority="143" stopIfTrue="1" operator="equal">
      <formula>"年"</formula>
    </cfRule>
  </conditionalFormatting>
  <conditionalFormatting sqref="P22">
    <cfRule type="cellIs" dxfId="2" priority="264" stopIfTrue="1" operator="equal">
      <formula>"休"</formula>
    </cfRule>
    <cfRule type="cellIs" dxfId="3" priority="253" stopIfTrue="1" operator="equal">
      <formula>"年"</formula>
    </cfRule>
  </conditionalFormatting>
  <conditionalFormatting sqref="Q22">
    <cfRule type="cellIs" dxfId="2" priority="342" stopIfTrue="1" operator="equal">
      <formula>"休"</formula>
    </cfRule>
    <cfRule type="cellIs" dxfId="3" priority="298" stopIfTrue="1" operator="equal">
      <formula>"年"</formula>
    </cfRule>
  </conditionalFormatting>
  <conditionalFormatting sqref="R22">
    <cfRule type="cellIs" dxfId="2" priority="341" stopIfTrue="1" operator="equal">
      <formula>"休"</formula>
    </cfRule>
    <cfRule type="cellIs" dxfId="3" priority="297" stopIfTrue="1" operator="equal">
      <formula>"年"</formula>
    </cfRule>
  </conditionalFormatting>
  <conditionalFormatting sqref="S22">
    <cfRule type="cellIs" dxfId="2" priority="340" stopIfTrue="1" operator="equal">
      <formula>"休"</formula>
    </cfRule>
    <cfRule type="cellIs" dxfId="3" priority="296" stopIfTrue="1" operator="equal">
      <formula>"年"</formula>
    </cfRule>
  </conditionalFormatting>
  <conditionalFormatting sqref="T22">
    <cfRule type="cellIs" dxfId="2" priority="339" stopIfTrue="1" operator="equal">
      <formula>"休"</formula>
    </cfRule>
    <cfRule type="cellIs" dxfId="3" priority="295" stopIfTrue="1" operator="equal">
      <formula>"年"</formula>
    </cfRule>
  </conditionalFormatting>
  <conditionalFormatting sqref="U22:V22">
    <cfRule type="cellIs" dxfId="2" priority="528" stopIfTrue="1" operator="equal">
      <formula>"休"</formula>
    </cfRule>
    <cfRule type="cellIs" dxfId="3" priority="517" stopIfTrue="1" operator="equal">
      <formula>"年"</formula>
    </cfRule>
  </conditionalFormatting>
  <conditionalFormatting sqref="W22">
    <cfRule type="cellIs" dxfId="2" priority="482" stopIfTrue="1" operator="equal">
      <formula>"休"</formula>
    </cfRule>
    <cfRule type="cellIs" dxfId="3" priority="460" stopIfTrue="1" operator="equal">
      <formula>"年"</formula>
    </cfRule>
  </conditionalFormatting>
  <conditionalFormatting sqref="X22">
    <cfRule type="cellIs" dxfId="2" priority="438" stopIfTrue="1" operator="equal">
      <formula>"休"</formula>
    </cfRule>
    <cfRule type="cellIs" dxfId="3" priority="427" stopIfTrue="1" operator="equal">
      <formula>"年"</formula>
    </cfRule>
  </conditionalFormatting>
  <conditionalFormatting sqref="Y22">
    <cfRule type="cellIs" dxfId="2" priority="471" stopIfTrue="1" operator="equal">
      <formula>"休"</formula>
    </cfRule>
    <cfRule type="cellIs" dxfId="3" priority="449" stopIfTrue="1" operator="equal">
      <formula>"年"</formula>
    </cfRule>
  </conditionalFormatting>
  <conditionalFormatting sqref="Z22">
    <cfRule type="cellIs" dxfId="2" priority="416" stopIfTrue="1" operator="equal">
      <formula>"休"</formula>
    </cfRule>
    <cfRule type="cellIs" dxfId="3" priority="405" stopIfTrue="1" operator="equal">
      <formula>"年"</formula>
    </cfRule>
  </conditionalFormatting>
  <conditionalFormatting sqref="AA22">
    <cfRule type="cellIs" dxfId="2" priority="394" stopIfTrue="1" operator="equal">
      <formula>"休"</formula>
    </cfRule>
    <cfRule type="cellIs" dxfId="3" priority="383" stopIfTrue="1" operator="equal">
      <formula>"年"</formula>
    </cfRule>
  </conditionalFormatting>
  <conditionalFormatting sqref="AB22">
    <cfRule type="cellIs" dxfId="2" priority="504" stopIfTrue="1" operator="equal">
      <formula>"休"</formula>
    </cfRule>
    <cfRule type="cellIs" dxfId="3" priority="493" stopIfTrue="1" operator="equal">
      <formula>"年"</formula>
    </cfRule>
  </conditionalFormatting>
  <conditionalFormatting sqref="AC22">
    <cfRule type="cellIs" dxfId="2" priority="108" stopIfTrue="1" operator="equal">
      <formula>"休"</formula>
    </cfRule>
    <cfRule type="cellIs" dxfId="3" priority="75" stopIfTrue="1" operator="equal">
      <formula>"年"</formula>
    </cfRule>
  </conditionalFormatting>
  <conditionalFormatting sqref="AD22">
    <cfRule type="cellIs" dxfId="2" priority="107" stopIfTrue="1" operator="equal">
      <formula>"休"</formula>
    </cfRule>
    <cfRule type="cellIs" dxfId="3" priority="74" stopIfTrue="1" operator="equal">
      <formula>"年"</formula>
    </cfRule>
  </conditionalFormatting>
  <conditionalFormatting sqref="AE22">
    <cfRule type="cellIs" dxfId="2" priority="106" stopIfTrue="1" operator="equal">
      <formula>"休"</formula>
    </cfRule>
    <cfRule type="cellIs" dxfId="3" priority="73" stopIfTrue="1" operator="equal">
      <formula>"年"</formula>
    </cfRule>
  </conditionalFormatting>
  <conditionalFormatting sqref="AF22">
    <cfRule type="cellIs" dxfId="2" priority="1676" stopIfTrue="1" operator="equal">
      <formula>"休"</formula>
    </cfRule>
    <cfRule type="cellIs" dxfId="3" priority="1664" stopIfTrue="1" operator="equal">
      <formula>"年"</formula>
    </cfRule>
  </conditionalFormatting>
  <conditionalFormatting sqref="B23:D23">
    <cfRule type="cellIs" dxfId="2" priority="1565" stopIfTrue="1" operator="equal">
      <formula>"休"</formula>
    </cfRule>
    <cfRule type="cellIs" dxfId="3" priority="1554" stopIfTrue="1" operator="equal">
      <formula>"年"</formula>
    </cfRule>
  </conditionalFormatting>
  <conditionalFormatting sqref="E23">
    <cfRule type="cellIs" dxfId="2" priority="1502" stopIfTrue="1" operator="equal">
      <formula>"休"</formula>
    </cfRule>
    <cfRule type="cellIs" dxfId="3" priority="1492" stopIfTrue="1" operator="equal">
      <formula>"年"</formula>
    </cfRule>
  </conditionalFormatting>
  <conditionalFormatting sqref="F23">
    <cfRule type="cellIs" dxfId="2" priority="1537" stopIfTrue="1" operator="equal">
      <formula>"休"</formula>
    </cfRule>
    <cfRule type="cellIs" dxfId="3" priority="1526" stopIfTrue="1" operator="equal">
      <formula>"年"</formula>
    </cfRule>
  </conditionalFormatting>
  <conditionalFormatting sqref="G23">
    <cfRule type="cellIs" dxfId="2" priority="1518" stopIfTrue="1" operator="equal">
      <formula>"休"</formula>
    </cfRule>
    <cfRule type="cellIs" dxfId="3" priority="1517" stopIfTrue="1" operator="equal">
      <formula>"年"</formula>
    </cfRule>
  </conditionalFormatting>
  <conditionalFormatting sqref="H23">
    <cfRule type="cellIs" dxfId="2" priority="28" stopIfTrue="1" operator="equal">
      <formula>"休"</formula>
    </cfRule>
    <cfRule type="cellIs" dxfId="3" priority="27" stopIfTrue="1" operator="equal">
      <formula>"年"</formula>
    </cfRule>
  </conditionalFormatting>
  <conditionalFormatting sqref="I23">
    <cfRule type="cellIs" dxfId="2" priority="1331" stopIfTrue="1" operator="equal">
      <formula>"休"</formula>
    </cfRule>
    <cfRule type="cellIs" dxfId="3" priority="1320" stopIfTrue="1" operator="equal">
      <formula>"年"</formula>
    </cfRule>
  </conditionalFormatting>
  <conditionalFormatting sqref="J23">
    <cfRule type="cellIs" dxfId="2" priority="1011" stopIfTrue="1" operator="equal">
      <formula>"休"</formula>
    </cfRule>
    <cfRule type="cellIs" dxfId="3" priority="1000" stopIfTrue="1" operator="equal">
      <formula>"年"</formula>
    </cfRule>
  </conditionalFormatting>
  <conditionalFormatting sqref="K23">
    <cfRule type="cellIs" dxfId="2" priority="241" stopIfTrue="1" operator="equal">
      <formula>"休"</formula>
    </cfRule>
    <cfRule type="cellIs" dxfId="3" priority="219" stopIfTrue="1" operator="equal">
      <formula>"年"</formula>
    </cfRule>
  </conditionalFormatting>
  <conditionalFormatting sqref="L23">
    <cfRule type="cellIs" dxfId="2" priority="197" stopIfTrue="1" operator="equal">
      <formula>"休"</formula>
    </cfRule>
    <cfRule type="cellIs" dxfId="3" priority="186" stopIfTrue="1" operator="equal">
      <formula>"年"</formula>
    </cfRule>
  </conditionalFormatting>
  <conditionalFormatting sqref="M23">
    <cfRule type="cellIs" dxfId="2" priority="230" stopIfTrue="1" operator="equal">
      <formula>"休"</formula>
    </cfRule>
    <cfRule type="cellIs" dxfId="3" priority="208" stopIfTrue="1" operator="equal">
      <formula>"年"</formula>
    </cfRule>
  </conditionalFormatting>
  <conditionalFormatting sqref="N23">
    <cfRule type="cellIs" dxfId="2" priority="175" stopIfTrue="1" operator="equal">
      <formula>"休"</formula>
    </cfRule>
    <cfRule type="cellIs" dxfId="3" priority="164" stopIfTrue="1" operator="equal">
      <formula>"年"</formula>
    </cfRule>
  </conditionalFormatting>
  <conditionalFormatting sqref="O23">
    <cfRule type="cellIs" dxfId="2" priority="153" stopIfTrue="1" operator="equal">
      <formula>"休"</formula>
    </cfRule>
    <cfRule type="cellIs" dxfId="3" priority="142" stopIfTrue="1" operator="equal">
      <formula>"年"</formula>
    </cfRule>
  </conditionalFormatting>
  <conditionalFormatting sqref="P23">
    <cfRule type="cellIs" dxfId="2" priority="263" stopIfTrue="1" operator="equal">
      <formula>"休"</formula>
    </cfRule>
    <cfRule type="cellIs" dxfId="3" priority="252" stopIfTrue="1" operator="equal">
      <formula>"年"</formula>
    </cfRule>
  </conditionalFormatting>
  <conditionalFormatting sqref="Q23">
    <cfRule type="cellIs" dxfId="2" priority="338" stopIfTrue="1" operator="equal">
      <formula>"休"</formula>
    </cfRule>
    <cfRule type="cellIs" dxfId="3" priority="294" stopIfTrue="1" operator="equal">
      <formula>"年"</formula>
    </cfRule>
  </conditionalFormatting>
  <conditionalFormatting sqref="R23">
    <cfRule type="cellIs" dxfId="2" priority="337" stopIfTrue="1" operator="equal">
      <formula>"休"</formula>
    </cfRule>
    <cfRule type="cellIs" dxfId="3" priority="293" stopIfTrue="1" operator="equal">
      <formula>"年"</formula>
    </cfRule>
  </conditionalFormatting>
  <conditionalFormatting sqref="S23">
    <cfRule type="cellIs" dxfId="2" priority="336" stopIfTrue="1" operator="equal">
      <formula>"休"</formula>
    </cfRule>
    <cfRule type="cellIs" dxfId="3" priority="292" stopIfTrue="1" operator="equal">
      <formula>"年"</formula>
    </cfRule>
  </conditionalFormatting>
  <conditionalFormatting sqref="T23">
    <cfRule type="cellIs" dxfId="2" priority="335" stopIfTrue="1" operator="equal">
      <formula>"休"</formula>
    </cfRule>
    <cfRule type="cellIs" dxfId="3" priority="291" stopIfTrue="1" operator="equal">
      <formula>"年"</formula>
    </cfRule>
  </conditionalFormatting>
  <conditionalFormatting sqref="U23:V23">
    <cfRule type="cellIs" dxfId="2" priority="527" stopIfTrue="1" operator="equal">
      <formula>"休"</formula>
    </cfRule>
    <cfRule type="cellIs" dxfId="3" priority="516" stopIfTrue="1" operator="equal">
      <formula>"年"</formula>
    </cfRule>
  </conditionalFormatting>
  <conditionalFormatting sqref="W23">
    <cfRule type="cellIs" dxfId="2" priority="481" stopIfTrue="1" operator="equal">
      <formula>"休"</formula>
    </cfRule>
    <cfRule type="cellIs" dxfId="3" priority="459" stopIfTrue="1" operator="equal">
      <formula>"年"</formula>
    </cfRule>
  </conditionalFormatting>
  <conditionalFormatting sqref="X23">
    <cfRule type="cellIs" dxfId="2" priority="437" stopIfTrue="1" operator="equal">
      <formula>"休"</formula>
    </cfRule>
    <cfRule type="cellIs" dxfId="3" priority="426" stopIfTrue="1" operator="equal">
      <formula>"年"</formula>
    </cfRule>
  </conditionalFormatting>
  <conditionalFormatting sqref="Y23">
    <cfRule type="cellIs" dxfId="2" priority="470" stopIfTrue="1" operator="equal">
      <formula>"休"</formula>
    </cfRule>
    <cfRule type="cellIs" dxfId="3" priority="448" stopIfTrue="1" operator="equal">
      <formula>"年"</formula>
    </cfRule>
  </conditionalFormatting>
  <conditionalFormatting sqref="Z23">
    <cfRule type="cellIs" dxfId="2" priority="415" stopIfTrue="1" operator="equal">
      <formula>"休"</formula>
    </cfRule>
    <cfRule type="cellIs" dxfId="3" priority="404" stopIfTrue="1" operator="equal">
      <formula>"年"</formula>
    </cfRule>
  </conditionalFormatting>
  <conditionalFormatting sqref="AA23">
    <cfRule type="cellIs" dxfId="2" priority="393" stopIfTrue="1" operator="equal">
      <formula>"休"</formula>
    </cfRule>
    <cfRule type="cellIs" dxfId="3" priority="382" stopIfTrue="1" operator="equal">
      <formula>"年"</formula>
    </cfRule>
  </conditionalFormatting>
  <conditionalFormatting sqref="AB23">
    <cfRule type="cellIs" dxfId="2" priority="503" stopIfTrue="1" operator="equal">
      <formula>"休"</formula>
    </cfRule>
    <cfRule type="cellIs" dxfId="3" priority="492" stopIfTrue="1" operator="equal">
      <formula>"年"</formula>
    </cfRule>
  </conditionalFormatting>
  <conditionalFormatting sqref="AC23">
    <cfRule type="cellIs" dxfId="2" priority="105" stopIfTrue="1" operator="equal">
      <formula>"休"</formula>
    </cfRule>
    <cfRule type="cellIs" dxfId="3" priority="72" stopIfTrue="1" operator="equal">
      <formula>"年"</formula>
    </cfRule>
  </conditionalFormatting>
  <conditionalFormatting sqref="AD23">
    <cfRule type="cellIs" dxfId="2" priority="104" stopIfTrue="1" operator="equal">
      <formula>"休"</formula>
    </cfRule>
    <cfRule type="cellIs" dxfId="3" priority="71" stopIfTrue="1" operator="equal">
      <formula>"年"</formula>
    </cfRule>
  </conditionalFormatting>
  <conditionalFormatting sqref="AE23">
    <cfRule type="cellIs" dxfId="2" priority="103" stopIfTrue="1" operator="equal">
      <formula>"休"</formula>
    </cfRule>
    <cfRule type="cellIs" dxfId="3" priority="70" stopIfTrue="1" operator="equal">
      <formula>"年"</formula>
    </cfRule>
  </conditionalFormatting>
  <conditionalFormatting sqref="AF23">
    <cfRule type="cellIs" dxfId="2" priority="1675" stopIfTrue="1" operator="equal">
      <formula>"休"</formula>
    </cfRule>
    <cfRule type="cellIs" dxfId="3" priority="1663" stopIfTrue="1" operator="equal">
      <formula>"年"</formula>
    </cfRule>
  </conditionalFormatting>
  <conditionalFormatting sqref="B24:D24">
    <cfRule type="cellIs" dxfId="2" priority="1564" stopIfTrue="1" operator="equal">
      <formula>"休"</formula>
    </cfRule>
    <cfRule type="cellIs" dxfId="3" priority="1553" stopIfTrue="1" operator="equal">
      <formula>"年"</formula>
    </cfRule>
  </conditionalFormatting>
  <conditionalFormatting sqref="E24">
    <cfRule type="cellIs" dxfId="2" priority="1501" stopIfTrue="1" operator="equal">
      <formula>"休"</formula>
    </cfRule>
    <cfRule type="cellIs" dxfId="3" priority="1491" stopIfTrue="1" operator="equal">
      <formula>"年"</formula>
    </cfRule>
  </conditionalFormatting>
  <conditionalFormatting sqref="F24">
    <cfRule type="cellIs" dxfId="2" priority="1536" stopIfTrue="1" operator="equal">
      <formula>"休"</formula>
    </cfRule>
    <cfRule type="cellIs" dxfId="3" priority="1525" stopIfTrue="1" operator="equal">
      <formula>"年"</formula>
    </cfRule>
  </conditionalFormatting>
  <conditionalFormatting sqref="I24">
    <cfRule type="cellIs" dxfId="2" priority="1330" stopIfTrue="1" operator="equal">
      <formula>"休"</formula>
    </cfRule>
    <cfRule type="cellIs" dxfId="3" priority="1319" stopIfTrue="1" operator="equal">
      <formula>"年"</formula>
    </cfRule>
  </conditionalFormatting>
  <conditionalFormatting sqref="J24">
    <cfRule type="cellIs" dxfId="2" priority="1010" stopIfTrue="1" operator="equal">
      <formula>"休"</formula>
    </cfRule>
    <cfRule type="cellIs" dxfId="3" priority="999" stopIfTrue="1" operator="equal">
      <formula>"年"</formula>
    </cfRule>
  </conditionalFormatting>
  <conditionalFormatting sqref="K24">
    <cfRule type="cellIs" dxfId="2" priority="240" stopIfTrue="1" operator="equal">
      <formula>"休"</formula>
    </cfRule>
    <cfRule type="cellIs" dxfId="3" priority="218" stopIfTrue="1" operator="equal">
      <formula>"年"</formula>
    </cfRule>
  </conditionalFormatting>
  <conditionalFormatting sqref="L24">
    <cfRule type="cellIs" dxfId="2" priority="196" stopIfTrue="1" operator="equal">
      <formula>"休"</formula>
    </cfRule>
    <cfRule type="cellIs" dxfId="3" priority="185" stopIfTrue="1" operator="equal">
      <formula>"年"</formula>
    </cfRule>
  </conditionalFormatting>
  <conditionalFormatting sqref="M24">
    <cfRule type="cellIs" dxfId="2" priority="229" stopIfTrue="1" operator="equal">
      <formula>"休"</formula>
    </cfRule>
    <cfRule type="cellIs" dxfId="3" priority="207" stopIfTrue="1" operator="equal">
      <formula>"年"</formula>
    </cfRule>
  </conditionalFormatting>
  <conditionalFormatting sqref="N24">
    <cfRule type="cellIs" dxfId="2" priority="174" stopIfTrue="1" operator="equal">
      <formula>"休"</formula>
    </cfRule>
    <cfRule type="cellIs" dxfId="3" priority="163" stopIfTrue="1" operator="equal">
      <formula>"年"</formula>
    </cfRule>
  </conditionalFormatting>
  <conditionalFormatting sqref="O24">
    <cfRule type="cellIs" dxfId="2" priority="152" stopIfTrue="1" operator="equal">
      <formula>"休"</formula>
    </cfRule>
    <cfRule type="cellIs" dxfId="3" priority="141" stopIfTrue="1" operator="equal">
      <formula>"年"</formula>
    </cfRule>
  </conditionalFormatting>
  <conditionalFormatting sqref="P24">
    <cfRule type="cellIs" dxfId="2" priority="262" stopIfTrue="1" operator="equal">
      <formula>"休"</formula>
    </cfRule>
    <cfRule type="cellIs" dxfId="3" priority="251" stopIfTrue="1" operator="equal">
      <formula>"年"</formula>
    </cfRule>
  </conditionalFormatting>
  <conditionalFormatting sqref="Q24">
    <cfRule type="cellIs" dxfId="2" priority="334" stopIfTrue="1" operator="equal">
      <formula>"休"</formula>
    </cfRule>
    <cfRule type="cellIs" dxfId="3" priority="290" stopIfTrue="1" operator="equal">
      <formula>"年"</formula>
    </cfRule>
  </conditionalFormatting>
  <conditionalFormatting sqref="R24">
    <cfRule type="cellIs" dxfId="2" priority="333" stopIfTrue="1" operator="equal">
      <formula>"休"</formula>
    </cfRule>
    <cfRule type="cellIs" dxfId="3" priority="289" stopIfTrue="1" operator="equal">
      <formula>"年"</formula>
    </cfRule>
  </conditionalFormatting>
  <conditionalFormatting sqref="S24">
    <cfRule type="cellIs" dxfId="2" priority="332" stopIfTrue="1" operator="equal">
      <formula>"休"</formula>
    </cfRule>
    <cfRule type="cellIs" dxfId="3" priority="288" stopIfTrue="1" operator="equal">
      <formula>"年"</formula>
    </cfRule>
  </conditionalFormatting>
  <conditionalFormatting sqref="T24">
    <cfRule type="cellIs" dxfId="2" priority="331" stopIfTrue="1" operator="equal">
      <formula>"休"</formula>
    </cfRule>
    <cfRule type="cellIs" dxfId="3" priority="287" stopIfTrue="1" operator="equal">
      <formula>"年"</formula>
    </cfRule>
  </conditionalFormatting>
  <conditionalFormatting sqref="U24:V24">
    <cfRule type="cellIs" dxfId="2" priority="526" stopIfTrue="1" operator="equal">
      <formula>"休"</formula>
    </cfRule>
    <cfRule type="cellIs" dxfId="3" priority="515" stopIfTrue="1" operator="equal">
      <formula>"年"</formula>
    </cfRule>
  </conditionalFormatting>
  <conditionalFormatting sqref="W24">
    <cfRule type="cellIs" dxfId="2" priority="480" stopIfTrue="1" operator="equal">
      <formula>"休"</formula>
    </cfRule>
    <cfRule type="cellIs" dxfId="3" priority="458" stopIfTrue="1" operator="equal">
      <formula>"年"</formula>
    </cfRule>
  </conditionalFormatting>
  <conditionalFormatting sqref="X24">
    <cfRule type="cellIs" dxfId="2" priority="436" stopIfTrue="1" operator="equal">
      <formula>"休"</formula>
    </cfRule>
    <cfRule type="cellIs" dxfId="3" priority="425" stopIfTrue="1" operator="equal">
      <formula>"年"</formula>
    </cfRule>
  </conditionalFormatting>
  <conditionalFormatting sqref="Y24">
    <cfRule type="cellIs" dxfId="2" priority="469" stopIfTrue="1" operator="equal">
      <formula>"休"</formula>
    </cfRule>
    <cfRule type="cellIs" dxfId="3" priority="447" stopIfTrue="1" operator="equal">
      <formula>"年"</formula>
    </cfRule>
  </conditionalFormatting>
  <conditionalFormatting sqref="Z24">
    <cfRule type="cellIs" dxfId="2" priority="414" stopIfTrue="1" operator="equal">
      <formula>"休"</formula>
    </cfRule>
    <cfRule type="cellIs" dxfId="3" priority="403" stopIfTrue="1" operator="equal">
      <formula>"年"</formula>
    </cfRule>
  </conditionalFormatting>
  <conditionalFormatting sqref="AA24">
    <cfRule type="cellIs" dxfId="2" priority="392" stopIfTrue="1" operator="equal">
      <formula>"休"</formula>
    </cfRule>
    <cfRule type="cellIs" dxfId="3" priority="381" stopIfTrue="1" operator="equal">
      <formula>"年"</formula>
    </cfRule>
  </conditionalFormatting>
  <conditionalFormatting sqref="AB24">
    <cfRule type="cellIs" dxfId="2" priority="502" stopIfTrue="1" operator="equal">
      <formula>"休"</formula>
    </cfRule>
    <cfRule type="cellIs" dxfId="3" priority="491" stopIfTrue="1" operator="equal">
      <formula>"年"</formula>
    </cfRule>
  </conditionalFormatting>
  <conditionalFormatting sqref="AC24">
    <cfRule type="cellIs" dxfId="2" priority="102" stopIfTrue="1" operator="equal">
      <formula>"休"</formula>
    </cfRule>
    <cfRule type="cellIs" dxfId="3" priority="69" stopIfTrue="1" operator="equal">
      <formula>"年"</formula>
    </cfRule>
  </conditionalFormatting>
  <conditionalFormatting sqref="AD24">
    <cfRule type="cellIs" dxfId="2" priority="101" stopIfTrue="1" operator="equal">
      <formula>"休"</formula>
    </cfRule>
    <cfRule type="cellIs" dxfId="3" priority="68" stopIfTrue="1" operator="equal">
      <formula>"年"</formula>
    </cfRule>
  </conditionalFormatting>
  <conditionalFormatting sqref="AE24">
    <cfRule type="cellIs" dxfId="2" priority="100" stopIfTrue="1" operator="equal">
      <formula>"休"</formula>
    </cfRule>
    <cfRule type="cellIs" dxfId="3" priority="67" stopIfTrue="1" operator="equal">
      <formula>"年"</formula>
    </cfRule>
  </conditionalFormatting>
  <conditionalFormatting sqref="AF24">
    <cfRule type="cellIs" dxfId="2" priority="1674" stopIfTrue="1" operator="equal">
      <formula>"休"</formula>
    </cfRule>
    <cfRule type="cellIs" dxfId="3" priority="1662" stopIfTrue="1" operator="equal">
      <formula>"年"</formula>
    </cfRule>
  </conditionalFormatting>
  <conditionalFormatting sqref="B25:D25">
    <cfRule type="cellIs" dxfId="2" priority="1563" stopIfTrue="1" operator="equal">
      <formula>"休"</formula>
    </cfRule>
    <cfRule type="cellIs" dxfId="3" priority="1552" stopIfTrue="1" operator="equal">
      <formula>"年"</formula>
    </cfRule>
  </conditionalFormatting>
  <conditionalFormatting sqref="E25">
    <cfRule type="cellIs" dxfId="2" priority="1500" stopIfTrue="1" operator="equal">
      <formula>"休"</formula>
    </cfRule>
    <cfRule type="cellIs" dxfId="3" priority="1490" stopIfTrue="1" operator="equal">
      <formula>"年"</formula>
    </cfRule>
  </conditionalFormatting>
  <conditionalFormatting sqref="F25">
    <cfRule type="cellIs" dxfId="2" priority="1535" stopIfTrue="1" operator="equal">
      <formula>"休"</formula>
    </cfRule>
    <cfRule type="cellIs" dxfId="3" priority="1524" stopIfTrue="1" operator="equal">
      <formula>"年"</formula>
    </cfRule>
  </conditionalFormatting>
  <conditionalFormatting sqref="I25">
    <cfRule type="cellIs" dxfId="2" priority="1329" stopIfTrue="1" operator="equal">
      <formula>"休"</formula>
    </cfRule>
    <cfRule type="cellIs" dxfId="3" priority="1318" stopIfTrue="1" operator="equal">
      <formula>"年"</formula>
    </cfRule>
  </conditionalFormatting>
  <conditionalFormatting sqref="J25">
    <cfRule type="cellIs" dxfId="2" priority="1009" stopIfTrue="1" operator="equal">
      <formula>"休"</formula>
    </cfRule>
    <cfRule type="cellIs" dxfId="3" priority="998" stopIfTrue="1" operator="equal">
      <formula>"年"</formula>
    </cfRule>
  </conditionalFormatting>
  <conditionalFormatting sqref="K25">
    <cfRule type="cellIs" dxfId="2" priority="239" stopIfTrue="1" operator="equal">
      <formula>"休"</formula>
    </cfRule>
    <cfRule type="cellIs" dxfId="3" priority="217" stopIfTrue="1" operator="equal">
      <formula>"年"</formula>
    </cfRule>
  </conditionalFormatting>
  <conditionalFormatting sqref="L25">
    <cfRule type="cellIs" dxfId="2" priority="195" stopIfTrue="1" operator="equal">
      <formula>"休"</formula>
    </cfRule>
    <cfRule type="cellIs" dxfId="3" priority="184" stopIfTrue="1" operator="equal">
      <formula>"年"</formula>
    </cfRule>
  </conditionalFormatting>
  <conditionalFormatting sqref="M25">
    <cfRule type="cellIs" dxfId="2" priority="228" stopIfTrue="1" operator="equal">
      <formula>"休"</formula>
    </cfRule>
    <cfRule type="cellIs" dxfId="3" priority="206" stopIfTrue="1" operator="equal">
      <formula>"年"</formula>
    </cfRule>
  </conditionalFormatting>
  <conditionalFormatting sqref="N25">
    <cfRule type="cellIs" dxfId="2" priority="173" stopIfTrue="1" operator="equal">
      <formula>"休"</formula>
    </cfRule>
    <cfRule type="cellIs" dxfId="3" priority="162" stopIfTrue="1" operator="equal">
      <formula>"年"</formula>
    </cfRule>
  </conditionalFormatting>
  <conditionalFormatting sqref="O25">
    <cfRule type="cellIs" dxfId="2" priority="151" stopIfTrue="1" operator="equal">
      <formula>"休"</formula>
    </cfRule>
    <cfRule type="cellIs" dxfId="3" priority="140" stopIfTrue="1" operator="equal">
      <formula>"年"</formula>
    </cfRule>
  </conditionalFormatting>
  <conditionalFormatting sqref="P25">
    <cfRule type="cellIs" dxfId="2" priority="261" stopIfTrue="1" operator="equal">
      <formula>"休"</formula>
    </cfRule>
    <cfRule type="cellIs" dxfId="3" priority="250" stopIfTrue="1" operator="equal">
      <formula>"年"</formula>
    </cfRule>
  </conditionalFormatting>
  <conditionalFormatting sqref="Q25">
    <cfRule type="cellIs" dxfId="2" priority="330" stopIfTrue="1" operator="equal">
      <formula>"休"</formula>
    </cfRule>
    <cfRule type="cellIs" dxfId="3" priority="286" stopIfTrue="1" operator="equal">
      <formula>"年"</formula>
    </cfRule>
  </conditionalFormatting>
  <conditionalFormatting sqref="R25">
    <cfRule type="cellIs" dxfId="2" priority="329" stopIfTrue="1" operator="equal">
      <formula>"休"</formula>
    </cfRule>
    <cfRule type="cellIs" dxfId="3" priority="285" stopIfTrue="1" operator="equal">
      <formula>"年"</formula>
    </cfRule>
  </conditionalFormatting>
  <conditionalFormatting sqref="S25">
    <cfRule type="cellIs" dxfId="2" priority="328" stopIfTrue="1" operator="equal">
      <formula>"休"</formula>
    </cfRule>
    <cfRule type="cellIs" dxfId="3" priority="284" stopIfTrue="1" operator="equal">
      <formula>"年"</formula>
    </cfRule>
  </conditionalFormatting>
  <conditionalFormatting sqref="T25">
    <cfRule type="cellIs" dxfId="2" priority="327" stopIfTrue="1" operator="equal">
      <formula>"休"</formula>
    </cfRule>
    <cfRule type="cellIs" dxfId="3" priority="283" stopIfTrue="1" operator="equal">
      <formula>"年"</formula>
    </cfRule>
  </conditionalFormatting>
  <conditionalFormatting sqref="U25:V25">
    <cfRule type="cellIs" dxfId="2" priority="525" stopIfTrue="1" operator="equal">
      <formula>"休"</formula>
    </cfRule>
    <cfRule type="cellIs" dxfId="3" priority="514" stopIfTrue="1" operator="equal">
      <formula>"年"</formula>
    </cfRule>
  </conditionalFormatting>
  <conditionalFormatting sqref="W25">
    <cfRule type="cellIs" dxfId="2" priority="479" stopIfTrue="1" operator="equal">
      <formula>"休"</formula>
    </cfRule>
    <cfRule type="cellIs" dxfId="3" priority="457" stopIfTrue="1" operator="equal">
      <formula>"年"</formula>
    </cfRule>
  </conditionalFormatting>
  <conditionalFormatting sqref="X25">
    <cfRule type="cellIs" dxfId="2" priority="435" stopIfTrue="1" operator="equal">
      <formula>"休"</formula>
    </cfRule>
    <cfRule type="cellIs" dxfId="3" priority="424" stopIfTrue="1" operator="equal">
      <formula>"年"</formula>
    </cfRule>
  </conditionalFormatting>
  <conditionalFormatting sqref="Y25">
    <cfRule type="cellIs" dxfId="2" priority="468" stopIfTrue="1" operator="equal">
      <formula>"休"</formula>
    </cfRule>
    <cfRule type="cellIs" dxfId="3" priority="446" stopIfTrue="1" operator="equal">
      <formula>"年"</formula>
    </cfRule>
  </conditionalFormatting>
  <conditionalFormatting sqref="Z25">
    <cfRule type="cellIs" dxfId="2" priority="413" stopIfTrue="1" operator="equal">
      <formula>"休"</formula>
    </cfRule>
    <cfRule type="cellIs" dxfId="3" priority="402" stopIfTrue="1" operator="equal">
      <formula>"年"</formula>
    </cfRule>
  </conditionalFormatting>
  <conditionalFormatting sqref="AA25">
    <cfRule type="cellIs" dxfId="2" priority="391" stopIfTrue="1" operator="equal">
      <formula>"休"</formula>
    </cfRule>
    <cfRule type="cellIs" dxfId="3" priority="380" stopIfTrue="1" operator="equal">
      <formula>"年"</formula>
    </cfRule>
  </conditionalFormatting>
  <conditionalFormatting sqref="AB25">
    <cfRule type="cellIs" dxfId="2" priority="501" stopIfTrue="1" operator="equal">
      <formula>"休"</formula>
    </cfRule>
    <cfRule type="cellIs" dxfId="3" priority="490" stopIfTrue="1" operator="equal">
      <formula>"年"</formula>
    </cfRule>
  </conditionalFormatting>
  <conditionalFormatting sqref="AC25">
    <cfRule type="cellIs" dxfId="2" priority="99" stopIfTrue="1" operator="equal">
      <formula>"休"</formula>
    </cfRule>
    <cfRule type="cellIs" dxfId="3" priority="66" stopIfTrue="1" operator="equal">
      <formula>"年"</formula>
    </cfRule>
  </conditionalFormatting>
  <conditionalFormatting sqref="AD25">
    <cfRule type="cellIs" dxfId="2" priority="98" stopIfTrue="1" operator="equal">
      <formula>"休"</formula>
    </cfRule>
    <cfRule type="cellIs" dxfId="3" priority="65" stopIfTrue="1" operator="equal">
      <formula>"年"</formula>
    </cfRule>
  </conditionalFormatting>
  <conditionalFormatting sqref="AE25">
    <cfRule type="cellIs" dxfId="2" priority="97" stopIfTrue="1" operator="equal">
      <formula>"休"</formula>
    </cfRule>
    <cfRule type="cellIs" dxfId="3" priority="64" stopIfTrue="1" operator="equal">
      <formula>"年"</formula>
    </cfRule>
  </conditionalFormatting>
  <conditionalFormatting sqref="AF25">
    <cfRule type="cellIs" dxfId="2" priority="1673" stopIfTrue="1" operator="equal">
      <formula>"休"</formula>
    </cfRule>
    <cfRule type="cellIs" dxfId="3" priority="1661" stopIfTrue="1" operator="equal">
      <formula>"年"</formula>
    </cfRule>
  </conditionalFormatting>
  <conditionalFormatting sqref="B26:D26">
    <cfRule type="cellIs" dxfId="2" priority="1562" stopIfTrue="1" operator="equal">
      <formula>"休"</formula>
    </cfRule>
    <cfRule type="cellIs" dxfId="3" priority="1551" stopIfTrue="1" operator="equal">
      <formula>"年"</formula>
    </cfRule>
  </conditionalFormatting>
  <conditionalFormatting sqref="E26">
    <cfRule type="cellIs" dxfId="2" priority="1488" stopIfTrue="1" operator="equal">
      <formula>"休"</formula>
    </cfRule>
    <cfRule type="cellIs" dxfId="3" priority="1487" stopIfTrue="1" operator="equal">
      <formula>"年"</formula>
    </cfRule>
  </conditionalFormatting>
  <conditionalFormatting sqref="F26">
    <cfRule type="cellIs" dxfId="2" priority="1534" stopIfTrue="1" operator="equal">
      <formula>"休"</formula>
    </cfRule>
    <cfRule type="cellIs" dxfId="3" priority="1523" stopIfTrue="1" operator="equal">
      <formula>"年"</formula>
    </cfRule>
  </conditionalFormatting>
  <conditionalFormatting sqref="I26">
    <cfRule type="cellIs" dxfId="2" priority="1328" stopIfTrue="1" operator="equal">
      <formula>"休"</formula>
    </cfRule>
    <cfRule type="cellIs" dxfId="3" priority="1317" stopIfTrue="1" operator="equal">
      <formula>"年"</formula>
    </cfRule>
  </conditionalFormatting>
  <conditionalFormatting sqref="J26">
    <cfRule type="cellIs" dxfId="2" priority="1008" stopIfTrue="1" operator="equal">
      <formula>"休"</formula>
    </cfRule>
    <cfRule type="cellIs" dxfId="3" priority="997" stopIfTrue="1" operator="equal">
      <formula>"年"</formula>
    </cfRule>
  </conditionalFormatting>
  <conditionalFormatting sqref="K26">
    <cfRule type="cellIs" dxfId="2" priority="238" stopIfTrue="1" operator="equal">
      <formula>"休"</formula>
    </cfRule>
    <cfRule type="cellIs" dxfId="3" priority="216" stopIfTrue="1" operator="equal">
      <formula>"年"</formula>
    </cfRule>
  </conditionalFormatting>
  <conditionalFormatting sqref="L26">
    <cfRule type="cellIs" dxfId="2" priority="194" stopIfTrue="1" operator="equal">
      <formula>"休"</formula>
    </cfRule>
    <cfRule type="cellIs" dxfId="3" priority="183" stopIfTrue="1" operator="equal">
      <formula>"年"</formula>
    </cfRule>
  </conditionalFormatting>
  <conditionalFormatting sqref="M26">
    <cfRule type="cellIs" dxfId="2" priority="227" stopIfTrue="1" operator="equal">
      <formula>"休"</formula>
    </cfRule>
    <cfRule type="cellIs" dxfId="3" priority="205" stopIfTrue="1" operator="equal">
      <formula>"年"</formula>
    </cfRule>
  </conditionalFormatting>
  <conditionalFormatting sqref="N26">
    <cfRule type="cellIs" dxfId="2" priority="172" stopIfTrue="1" operator="equal">
      <formula>"休"</formula>
    </cfRule>
    <cfRule type="cellIs" dxfId="3" priority="161" stopIfTrue="1" operator="equal">
      <formula>"年"</formula>
    </cfRule>
  </conditionalFormatting>
  <conditionalFormatting sqref="O26">
    <cfRule type="cellIs" dxfId="2" priority="150" stopIfTrue="1" operator="equal">
      <formula>"休"</formula>
    </cfRule>
    <cfRule type="cellIs" dxfId="3" priority="139" stopIfTrue="1" operator="equal">
      <formula>"年"</formula>
    </cfRule>
  </conditionalFormatting>
  <conditionalFormatting sqref="P26">
    <cfRule type="cellIs" dxfId="2" priority="260" stopIfTrue="1" operator="equal">
      <formula>"休"</formula>
    </cfRule>
    <cfRule type="cellIs" dxfId="3" priority="249" stopIfTrue="1" operator="equal">
      <formula>"年"</formula>
    </cfRule>
  </conditionalFormatting>
  <conditionalFormatting sqref="Q26">
    <cfRule type="cellIs" dxfId="2" priority="326" stopIfTrue="1" operator="equal">
      <formula>"休"</formula>
    </cfRule>
    <cfRule type="cellIs" dxfId="3" priority="282" stopIfTrue="1" operator="equal">
      <formula>"年"</formula>
    </cfRule>
  </conditionalFormatting>
  <conditionalFormatting sqref="R26">
    <cfRule type="cellIs" dxfId="2" priority="325" stopIfTrue="1" operator="equal">
      <formula>"休"</formula>
    </cfRule>
    <cfRule type="cellIs" dxfId="3" priority="281" stopIfTrue="1" operator="equal">
      <formula>"年"</formula>
    </cfRule>
  </conditionalFormatting>
  <conditionalFormatting sqref="S26">
    <cfRule type="cellIs" dxfId="2" priority="324" stopIfTrue="1" operator="equal">
      <formula>"休"</formula>
    </cfRule>
    <cfRule type="cellIs" dxfId="3" priority="280" stopIfTrue="1" operator="equal">
      <formula>"年"</formula>
    </cfRule>
  </conditionalFormatting>
  <conditionalFormatting sqref="T26">
    <cfRule type="cellIs" dxfId="2" priority="323" stopIfTrue="1" operator="equal">
      <formula>"休"</formula>
    </cfRule>
    <cfRule type="cellIs" dxfId="3" priority="279" stopIfTrue="1" operator="equal">
      <formula>"年"</formula>
    </cfRule>
  </conditionalFormatting>
  <conditionalFormatting sqref="U26:V26">
    <cfRule type="cellIs" dxfId="2" priority="524" stopIfTrue="1" operator="equal">
      <formula>"休"</formula>
    </cfRule>
    <cfRule type="cellIs" dxfId="3" priority="513" stopIfTrue="1" operator="equal">
      <formula>"年"</formula>
    </cfRule>
  </conditionalFormatting>
  <conditionalFormatting sqref="W26">
    <cfRule type="cellIs" dxfId="2" priority="478" stopIfTrue="1" operator="equal">
      <formula>"休"</formula>
    </cfRule>
    <cfRule type="cellIs" dxfId="3" priority="456" stopIfTrue="1" operator="equal">
      <formula>"年"</formula>
    </cfRule>
  </conditionalFormatting>
  <conditionalFormatting sqref="X26">
    <cfRule type="cellIs" dxfId="2" priority="434" stopIfTrue="1" operator="equal">
      <formula>"休"</formula>
    </cfRule>
    <cfRule type="cellIs" dxfId="3" priority="423" stopIfTrue="1" operator="equal">
      <formula>"年"</formula>
    </cfRule>
  </conditionalFormatting>
  <conditionalFormatting sqref="Y26">
    <cfRule type="cellIs" dxfId="2" priority="467" stopIfTrue="1" operator="equal">
      <formula>"休"</formula>
    </cfRule>
    <cfRule type="cellIs" dxfId="3" priority="445" stopIfTrue="1" operator="equal">
      <formula>"年"</formula>
    </cfRule>
  </conditionalFormatting>
  <conditionalFormatting sqref="Z26">
    <cfRule type="cellIs" dxfId="2" priority="412" stopIfTrue="1" operator="equal">
      <formula>"休"</formula>
    </cfRule>
    <cfRule type="cellIs" dxfId="3" priority="401" stopIfTrue="1" operator="equal">
      <formula>"年"</formula>
    </cfRule>
  </conditionalFormatting>
  <conditionalFormatting sqref="AA26">
    <cfRule type="cellIs" dxfId="2" priority="390" stopIfTrue="1" operator="equal">
      <formula>"休"</formula>
    </cfRule>
    <cfRule type="cellIs" dxfId="3" priority="379" stopIfTrue="1" operator="equal">
      <formula>"年"</formula>
    </cfRule>
  </conditionalFormatting>
  <conditionalFormatting sqref="AB26">
    <cfRule type="cellIs" dxfId="2" priority="500" stopIfTrue="1" operator="equal">
      <formula>"休"</formula>
    </cfRule>
    <cfRule type="cellIs" dxfId="3" priority="489" stopIfTrue="1" operator="equal">
      <formula>"年"</formula>
    </cfRule>
  </conditionalFormatting>
  <conditionalFormatting sqref="AC26">
    <cfRule type="cellIs" dxfId="2" priority="96" stopIfTrue="1" operator="equal">
      <formula>"休"</formula>
    </cfRule>
    <cfRule type="cellIs" dxfId="3" priority="63" stopIfTrue="1" operator="equal">
      <formula>"年"</formula>
    </cfRule>
  </conditionalFormatting>
  <conditionalFormatting sqref="AD26">
    <cfRule type="cellIs" dxfId="2" priority="95" stopIfTrue="1" operator="equal">
      <formula>"休"</formula>
    </cfRule>
    <cfRule type="cellIs" dxfId="3" priority="62" stopIfTrue="1" operator="equal">
      <formula>"年"</formula>
    </cfRule>
  </conditionalFormatting>
  <conditionalFormatting sqref="AE26">
    <cfRule type="cellIs" dxfId="2" priority="94" stopIfTrue="1" operator="equal">
      <formula>"休"</formula>
    </cfRule>
    <cfRule type="cellIs" dxfId="3" priority="61" stopIfTrue="1" operator="equal">
      <formula>"年"</formula>
    </cfRule>
  </conditionalFormatting>
  <conditionalFormatting sqref="AF26">
    <cfRule type="cellIs" dxfId="2" priority="1672" stopIfTrue="1" operator="equal">
      <formula>"休"</formula>
    </cfRule>
    <cfRule type="cellIs" dxfId="3" priority="1660" stopIfTrue="1" operator="equal">
      <formula>"年"</formula>
    </cfRule>
  </conditionalFormatting>
  <conditionalFormatting sqref="B27:D27">
    <cfRule type="cellIs" dxfId="2" priority="1550" stopIfTrue="1" operator="equal">
      <formula>"休"</formula>
    </cfRule>
    <cfRule type="cellIs" dxfId="3" priority="1549" stopIfTrue="1" operator="equal">
      <formula>"年"</formula>
    </cfRule>
  </conditionalFormatting>
  <conditionalFormatting sqref="E27">
    <cfRule type="cellIs" dxfId="2" priority="1499" stopIfTrue="1" operator="equal">
      <formula>"休"</formula>
    </cfRule>
    <cfRule type="cellIs" dxfId="3" priority="1489" stopIfTrue="1" operator="equal">
      <formula>"年"</formula>
    </cfRule>
  </conditionalFormatting>
  <conditionalFormatting sqref="F27">
    <cfRule type="cellIs" dxfId="2" priority="1522" stopIfTrue="1" operator="equal">
      <formula>"休"</formula>
    </cfRule>
    <cfRule type="cellIs" dxfId="3" priority="1521" stopIfTrue="1" operator="equal">
      <formula>"年"</formula>
    </cfRule>
  </conditionalFormatting>
  <conditionalFormatting sqref="I27">
    <cfRule type="cellIs" dxfId="2" priority="1316" stopIfTrue="1" operator="equal">
      <formula>"休"</formula>
    </cfRule>
    <cfRule type="cellIs" dxfId="3" priority="1315" stopIfTrue="1" operator="equal">
      <formula>"年"</formula>
    </cfRule>
  </conditionalFormatting>
  <conditionalFormatting sqref="J27">
    <cfRule type="cellIs" dxfId="2" priority="996" stopIfTrue="1" operator="equal">
      <formula>"休"</formula>
    </cfRule>
    <cfRule type="cellIs" dxfId="3" priority="995" stopIfTrue="1" operator="equal">
      <formula>"年"</formula>
    </cfRule>
  </conditionalFormatting>
  <conditionalFormatting sqref="K27">
    <cfRule type="cellIs" dxfId="2" priority="136" stopIfTrue="1" operator="equal">
      <formula>"休"</formula>
    </cfRule>
    <cfRule type="cellIs" dxfId="3" priority="134" stopIfTrue="1" operator="equal">
      <formula>"年"</formula>
    </cfRule>
  </conditionalFormatting>
  <conditionalFormatting sqref="L27">
    <cfRule type="cellIs" dxfId="2" priority="132" stopIfTrue="1" operator="equal">
      <formula>"休"</formula>
    </cfRule>
    <cfRule type="cellIs" dxfId="3" priority="131" stopIfTrue="1" operator="equal">
      <formula>"年"</formula>
    </cfRule>
  </conditionalFormatting>
  <conditionalFormatting sqref="M27">
    <cfRule type="cellIs" dxfId="2" priority="135" stopIfTrue="1" operator="equal">
      <formula>"休"</formula>
    </cfRule>
    <cfRule type="cellIs" dxfId="3" priority="133" stopIfTrue="1" operator="equal">
      <formula>"年"</formula>
    </cfRule>
  </conditionalFormatting>
  <conditionalFormatting sqref="N27">
    <cfRule type="cellIs" dxfId="2" priority="130" stopIfTrue="1" operator="equal">
      <formula>"休"</formula>
    </cfRule>
    <cfRule type="cellIs" dxfId="3" priority="129" stopIfTrue="1" operator="equal">
      <formula>"年"</formula>
    </cfRule>
  </conditionalFormatting>
  <conditionalFormatting sqref="O27">
    <cfRule type="cellIs" dxfId="2" priority="128" stopIfTrue="1" operator="equal">
      <formula>"休"</formula>
    </cfRule>
    <cfRule type="cellIs" dxfId="3" priority="127" stopIfTrue="1" operator="equal">
      <formula>"年"</formula>
    </cfRule>
  </conditionalFormatting>
  <conditionalFormatting sqref="P27">
    <cfRule type="cellIs" dxfId="2" priority="138" stopIfTrue="1" operator="equal">
      <formula>"休"</formula>
    </cfRule>
    <cfRule type="cellIs" dxfId="3" priority="137" stopIfTrue="1" operator="equal">
      <formula>"年"</formula>
    </cfRule>
  </conditionalFormatting>
  <conditionalFormatting sqref="Q27">
    <cfRule type="cellIs" dxfId="2" priority="278" stopIfTrue="1" operator="equal">
      <formula>"休"</formula>
    </cfRule>
    <cfRule type="cellIs" dxfId="3" priority="274" stopIfTrue="1" operator="equal">
      <formula>"年"</formula>
    </cfRule>
  </conditionalFormatting>
  <conditionalFormatting sqref="R27">
    <cfRule type="cellIs" dxfId="2" priority="277" stopIfTrue="1" operator="equal">
      <formula>"休"</formula>
    </cfRule>
    <cfRule type="cellIs" dxfId="3" priority="273" stopIfTrue="1" operator="equal">
      <formula>"年"</formula>
    </cfRule>
  </conditionalFormatting>
  <conditionalFormatting sqref="S27">
    <cfRule type="cellIs" dxfId="2" priority="276" stopIfTrue="1" operator="equal">
      <formula>"休"</formula>
    </cfRule>
    <cfRule type="cellIs" dxfId="3" priority="272" stopIfTrue="1" operator="equal">
      <formula>"年"</formula>
    </cfRule>
  </conditionalFormatting>
  <conditionalFormatting sqref="T27">
    <cfRule type="cellIs" dxfId="2" priority="275" stopIfTrue="1" operator="equal">
      <formula>"休"</formula>
    </cfRule>
    <cfRule type="cellIs" dxfId="3" priority="271" stopIfTrue="1" operator="equal">
      <formula>"年"</formula>
    </cfRule>
  </conditionalFormatting>
  <conditionalFormatting sqref="U27:V27">
    <cfRule type="cellIs" dxfId="2" priority="512" stopIfTrue="1" operator="equal">
      <formula>"休"</formula>
    </cfRule>
    <cfRule type="cellIs" dxfId="3" priority="511" stopIfTrue="1" operator="equal">
      <formula>"年"</formula>
    </cfRule>
  </conditionalFormatting>
  <conditionalFormatting sqref="W27">
    <cfRule type="cellIs" dxfId="2" priority="376" stopIfTrue="1" operator="equal">
      <formula>"休"</formula>
    </cfRule>
    <cfRule type="cellIs" dxfId="3" priority="374" stopIfTrue="1" operator="equal">
      <formula>"年"</formula>
    </cfRule>
  </conditionalFormatting>
  <conditionalFormatting sqref="X27">
    <cfRule type="cellIs" dxfId="2" priority="372" stopIfTrue="1" operator="equal">
      <formula>"休"</formula>
    </cfRule>
    <cfRule type="cellIs" dxfId="3" priority="371" stopIfTrue="1" operator="equal">
      <formula>"年"</formula>
    </cfRule>
  </conditionalFormatting>
  <conditionalFormatting sqref="Y27">
    <cfRule type="cellIs" dxfId="2" priority="375" stopIfTrue="1" operator="equal">
      <formula>"休"</formula>
    </cfRule>
    <cfRule type="cellIs" dxfId="3" priority="373" stopIfTrue="1" operator="equal">
      <formula>"年"</formula>
    </cfRule>
  </conditionalFormatting>
  <conditionalFormatting sqref="Z27">
    <cfRule type="cellIs" dxfId="2" priority="370" stopIfTrue="1" operator="equal">
      <formula>"休"</formula>
    </cfRule>
    <cfRule type="cellIs" dxfId="3" priority="369" stopIfTrue="1" operator="equal">
      <formula>"年"</formula>
    </cfRule>
  </conditionalFormatting>
  <conditionalFormatting sqref="AA27">
    <cfRule type="cellIs" dxfId="2" priority="368" stopIfTrue="1" operator="equal">
      <formula>"休"</formula>
    </cfRule>
    <cfRule type="cellIs" dxfId="3" priority="367" stopIfTrue="1" operator="equal">
      <formula>"年"</formula>
    </cfRule>
  </conditionalFormatting>
  <conditionalFormatting sqref="AB27">
    <cfRule type="cellIs" dxfId="2" priority="378" stopIfTrue="1" operator="equal">
      <formula>"休"</formula>
    </cfRule>
    <cfRule type="cellIs" dxfId="3" priority="377" stopIfTrue="1" operator="equal">
      <formula>"年"</formula>
    </cfRule>
  </conditionalFormatting>
  <conditionalFormatting sqref="AC27">
    <cfRule type="cellIs" dxfId="2" priority="60" stopIfTrue="1" operator="equal">
      <formula>"休"</formula>
    </cfRule>
    <cfRule type="cellIs" dxfId="3" priority="57" stopIfTrue="1" operator="equal">
      <formula>"年"</formula>
    </cfRule>
  </conditionalFormatting>
  <conditionalFormatting sqref="AD27">
    <cfRule type="cellIs" dxfId="2" priority="59" stopIfTrue="1" operator="equal">
      <formula>"休"</formula>
    </cfRule>
    <cfRule type="cellIs" dxfId="3" priority="56" stopIfTrue="1" operator="equal">
      <formula>"年"</formula>
    </cfRule>
  </conditionalFormatting>
  <conditionalFormatting sqref="AE27">
    <cfRule type="cellIs" dxfId="2" priority="58" stopIfTrue="1" operator="equal">
      <formula>"休"</formula>
    </cfRule>
    <cfRule type="cellIs" dxfId="3" priority="55" stopIfTrue="1" operator="equal">
      <formula>"年"</formula>
    </cfRule>
  </conditionalFormatting>
  <conditionalFormatting sqref="B28">
    <cfRule type="cellIs" dxfId="2" priority="1486" stopIfTrue="1" operator="equal">
      <formula>"休"</formula>
    </cfRule>
    <cfRule type="cellIs" dxfId="3" priority="1482" stopIfTrue="1" operator="equal">
      <formula>"年"</formula>
    </cfRule>
  </conditionalFormatting>
  <conditionalFormatting sqref="C28">
    <cfRule type="cellIs" dxfId="2" priority="1485" stopIfTrue="1" operator="equal">
      <formula>"休"</formula>
    </cfRule>
    <cfRule type="cellIs" dxfId="3" priority="1481" stopIfTrue="1" operator="equal">
      <formula>"年"</formula>
    </cfRule>
  </conditionalFormatting>
  <conditionalFormatting sqref="D28">
    <cfRule type="cellIs" dxfId="2" priority="1484" stopIfTrue="1" operator="equal">
      <formula>"休"</formula>
    </cfRule>
    <cfRule type="cellIs" dxfId="3" priority="1480" stopIfTrue="1" operator="equal">
      <formula>"年"</formula>
    </cfRule>
  </conditionalFormatting>
  <conditionalFormatting sqref="E28">
    <cfRule type="cellIs" dxfId="2" priority="1478" stopIfTrue="1" operator="equal">
      <formula>"休"</formula>
    </cfRule>
    <cfRule type="cellIs" dxfId="3" priority="1477" stopIfTrue="1" operator="equal">
      <formula>"年"</formula>
    </cfRule>
  </conditionalFormatting>
  <conditionalFormatting sqref="F28">
    <cfRule type="cellIs" dxfId="2" priority="1483" stopIfTrue="1" operator="equal">
      <formula>"休"</formula>
    </cfRule>
    <cfRule type="cellIs" dxfId="3" priority="1479" stopIfTrue="1" operator="equal">
      <formula>"年"</formula>
    </cfRule>
  </conditionalFormatting>
  <conditionalFormatting sqref="G28">
    <cfRule type="cellIs" dxfId="2" priority="1376" stopIfTrue="1" operator="equal">
      <formula>"休"</formula>
    </cfRule>
    <cfRule type="cellIs" dxfId="3" priority="1375" stopIfTrue="1" operator="equal">
      <formula>"年"</formula>
    </cfRule>
  </conditionalFormatting>
  <conditionalFormatting sqref="H28">
    <cfRule type="cellIs" dxfId="2" priority="24" stopIfTrue="1" operator="equal">
      <formula>"休"</formula>
    </cfRule>
    <cfRule type="cellIs" dxfId="3" priority="23" stopIfTrue="1" operator="equal">
      <formula>"年"</formula>
    </cfRule>
  </conditionalFormatting>
  <conditionalFormatting sqref="M28">
    <cfRule type="cellIs" dxfId="2" priority="1236" stopIfTrue="1" operator="equal">
      <formula>"休"</formula>
    </cfRule>
    <cfRule type="cellIs" dxfId="3" priority="1235" stopIfTrue="1" operator="equal">
      <formula>"年"</formula>
    </cfRule>
  </conditionalFormatting>
  <conditionalFormatting sqref="N28">
    <cfRule type="cellIs" dxfId="2" priority="1238" stopIfTrue="1" operator="equal">
      <formula>"休"</formula>
    </cfRule>
    <cfRule type="cellIs" dxfId="3" priority="1237" stopIfTrue="1" operator="equal">
      <formula>"年"</formula>
    </cfRule>
  </conditionalFormatting>
  <conditionalFormatting sqref="O28">
    <cfRule type="cellIs" dxfId="2" priority="970" stopIfTrue="1" operator="equal">
      <formula>"休"</formula>
    </cfRule>
    <cfRule type="cellIs" dxfId="3" priority="948" stopIfTrue="1" operator="equal">
      <formula>"年"</formula>
    </cfRule>
  </conditionalFormatting>
  <conditionalFormatting sqref="P28">
    <cfRule type="cellIs" dxfId="2" priority="926" stopIfTrue="1" operator="equal">
      <formula>"休"</formula>
    </cfRule>
    <cfRule type="cellIs" dxfId="3" priority="915" stopIfTrue="1" operator="equal">
      <formula>"年"</formula>
    </cfRule>
  </conditionalFormatting>
  <conditionalFormatting sqref="Q28">
    <cfRule type="cellIs" dxfId="2" priority="959" stopIfTrue="1" operator="equal">
      <formula>"休"</formula>
    </cfRule>
    <cfRule type="cellIs" dxfId="3" priority="937" stopIfTrue="1" operator="equal">
      <formula>"年"</formula>
    </cfRule>
  </conditionalFormatting>
  <conditionalFormatting sqref="R28">
    <cfRule type="cellIs" dxfId="2" priority="904" stopIfTrue="1" operator="equal">
      <formula>"休"</formula>
    </cfRule>
    <cfRule type="cellIs" dxfId="3" priority="893" stopIfTrue="1" operator="equal">
      <formula>"年"</formula>
    </cfRule>
  </conditionalFormatting>
  <conditionalFormatting sqref="S28">
    <cfRule type="cellIs" dxfId="2" priority="1190" stopIfTrue="1" operator="equal">
      <formula>"休"</formula>
    </cfRule>
    <cfRule type="cellIs" dxfId="3" priority="1189" stopIfTrue="1" operator="equal">
      <formula>"年"</formula>
    </cfRule>
  </conditionalFormatting>
  <conditionalFormatting sqref="T28">
    <cfRule type="cellIs" dxfId="2" priority="1124" stopIfTrue="1" operator="equal">
      <formula>"休"</formula>
    </cfRule>
    <cfRule type="cellIs" dxfId="3" priority="1123" stopIfTrue="1" operator="equal">
      <formula>"年"</formula>
    </cfRule>
  </conditionalFormatting>
  <conditionalFormatting sqref="Y28">
    <cfRule type="cellIs" dxfId="2" priority="1186" stopIfTrue="1" operator="equal">
      <formula>"休"</formula>
    </cfRule>
    <cfRule type="cellIs" dxfId="3" priority="1185" stopIfTrue="1" operator="equal">
      <formula>"年"</formula>
    </cfRule>
  </conditionalFormatting>
  <conditionalFormatting sqref="Z28">
    <cfRule type="cellIs" dxfId="2" priority="1188" stopIfTrue="1" operator="equal">
      <formula>"休"</formula>
    </cfRule>
    <cfRule type="cellIs" dxfId="3" priority="1187" stopIfTrue="1" operator="equal">
      <formula>"年"</formula>
    </cfRule>
  </conditionalFormatting>
  <conditionalFormatting sqref="AA28">
    <cfRule type="cellIs" dxfId="2" priority="874" stopIfTrue="1" operator="equal">
      <formula>"休"</formula>
    </cfRule>
    <cfRule type="cellIs" dxfId="3" priority="852" stopIfTrue="1" operator="equal">
      <formula>"年"</formula>
    </cfRule>
  </conditionalFormatting>
  <conditionalFormatting sqref="AB28">
    <cfRule type="cellIs" dxfId="2" priority="830" stopIfTrue="1" operator="equal">
      <formula>"休"</formula>
    </cfRule>
    <cfRule type="cellIs" dxfId="3" priority="819" stopIfTrue="1" operator="equal">
      <formula>"年"</formula>
    </cfRule>
  </conditionalFormatting>
  <conditionalFormatting sqref="AC28">
    <cfRule type="cellIs" dxfId="2" priority="863" stopIfTrue="1" operator="equal">
      <formula>"休"</formula>
    </cfRule>
    <cfRule type="cellIs" dxfId="3" priority="841" stopIfTrue="1" operator="equal">
      <formula>"年"</formula>
    </cfRule>
  </conditionalFormatting>
  <conditionalFormatting sqref="AD28">
    <cfRule type="cellIs" dxfId="2" priority="808" stopIfTrue="1" operator="equal">
      <formula>"休"</formula>
    </cfRule>
    <cfRule type="cellIs" dxfId="3" priority="797" stopIfTrue="1" operator="equal">
      <formula>"年"</formula>
    </cfRule>
  </conditionalFormatting>
  <conditionalFormatting sqref="AE28">
    <cfRule type="cellIs" dxfId="2" priority="1090" stopIfTrue="1" operator="equal">
      <formula>"休"</formula>
    </cfRule>
    <cfRule type="cellIs" dxfId="3" priority="1089" stopIfTrue="1" operator="equal">
      <formula>"年"</formula>
    </cfRule>
  </conditionalFormatting>
  <conditionalFormatting sqref="B29">
    <cfRule type="cellIs" dxfId="2" priority="1476" stopIfTrue="1" operator="equal">
      <formula>"休"</formula>
    </cfRule>
    <cfRule type="cellIs" dxfId="3" priority="1436" stopIfTrue="1" operator="equal">
      <formula>"年"</formula>
    </cfRule>
  </conditionalFormatting>
  <conditionalFormatting sqref="C29">
    <cfRule type="cellIs" dxfId="2" priority="1466" stopIfTrue="1" operator="equal">
      <formula>"休"</formula>
    </cfRule>
    <cfRule type="cellIs" dxfId="3" priority="1426" stopIfTrue="1" operator="equal">
      <formula>"年"</formula>
    </cfRule>
  </conditionalFormatting>
  <conditionalFormatting sqref="D29">
    <cfRule type="cellIs" dxfId="2" priority="1456" stopIfTrue="1" operator="equal">
      <formula>"休"</formula>
    </cfRule>
    <cfRule type="cellIs" dxfId="3" priority="1416" stopIfTrue="1" operator="equal">
      <formula>"年"</formula>
    </cfRule>
  </conditionalFormatting>
  <conditionalFormatting sqref="E29">
    <cfRule type="cellIs" dxfId="2" priority="1396" stopIfTrue="1" operator="equal">
      <formula>"休"</formula>
    </cfRule>
    <cfRule type="cellIs" dxfId="3" priority="1386" stopIfTrue="1" operator="equal">
      <formula>"年"</formula>
    </cfRule>
  </conditionalFormatting>
  <conditionalFormatting sqref="F29">
    <cfRule type="cellIs" dxfId="2" priority="1446" stopIfTrue="1" operator="equal">
      <formula>"休"</formula>
    </cfRule>
    <cfRule type="cellIs" dxfId="3" priority="1406" stopIfTrue="1" operator="equal">
      <formula>"年"</formula>
    </cfRule>
  </conditionalFormatting>
  <conditionalFormatting sqref="G29">
    <cfRule type="cellIs" dxfId="2" priority="1374" stopIfTrue="1" operator="equal">
      <formula>"休"</formula>
    </cfRule>
    <cfRule type="cellIs" dxfId="3" priority="1364" stopIfTrue="1" operator="equal">
      <formula>"年"</formula>
    </cfRule>
  </conditionalFormatting>
  <conditionalFormatting sqref="H29">
    <cfRule type="cellIs" dxfId="2" priority="22" stopIfTrue="1" operator="equal">
      <formula>"休"</formula>
    </cfRule>
    <cfRule type="cellIs" dxfId="3" priority="13" stopIfTrue="1" operator="equal">
      <formula>"年"</formula>
    </cfRule>
  </conditionalFormatting>
  <conditionalFormatting sqref="M29">
    <cfRule type="cellIs" dxfId="2" priority="1214" stopIfTrue="1" operator="equal">
      <formula>"休"</formula>
    </cfRule>
    <cfRule type="cellIs" dxfId="3" priority="1204" stopIfTrue="1" operator="equal">
      <formula>"年"</formula>
    </cfRule>
  </conditionalFormatting>
  <conditionalFormatting sqref="N29">
    <cfRule type="cellIs" dxfId="2" priority="1234" stopIfTrue="1" operator="equal">
      <formula>"休"</formula>
    </cfRule>
    <cfRule type="cellIs" dxfId="3" priority="1224" stopIfTrue="1" operator="equal">
      <formula>"年"</formula>
    </cfRule>
  </conditionalFormatting>
  <conditionalFormatting sqref="O29">
    <cfRule type="cellIs" dxfId="2" priority="969" stopIfTrue="1" operator="equal">
      <formula>"休"</formula>
    </cfRule>
    <cfRule type="cellIs" dxfId="3" priority="947" stopIfTrue="1" operator="equal">
      <formula>"年"</formula>
    </cfRule>
  </conditionalFormatting>
  <conditionalFormatting sqref="P29">
    <cfRule type="cellIs" dxfId="2" priority="925" stopIfTrue="1" operator="equal">
      <formula>"休"</formula>
    </cfRule>
    <cfRule type="cellIs" dxfId="3" priority="914" stopIfTrue="1" operator="equal">
      <formula>"年"</formula>
    </cfRule>
  </conditionalFormatting>
  <conditionalFormatting sqref="Q29">
    <cfRule type="cellIs" dxfId="2" priority="958" stopIfTrue="1" operator="equal">
      <formula>"休"</formula>
    </cfRule>
    <cfRule type="cellIs" dxfId="3" priority="936" stopIfTrue="1" operator="equal">
      <formula>"年"</formula>
    </cfRule>
  </conditionalFormatting>
  <conditionalFormatting sqref="R29">
    <cfRule type="cellIs" dxfId="2" priority="903" stopIfTrue="1" operator="equal">
      <formula>"休"</formula>
    </cfRule>
    <cfRule type="cellIs" dxfId="3" priority="892" stopIfTrue="1" operator="equal">
      <formula>"年"</formula>
    </cfRule>
  </conditionalFormatting>
  <conditionalFormatting sqref="S29">
    <cfRule type="cellIs" dxfId="2" priority="1184" stopIfTrue="1" operator="equal">
      <formula>"休"</formula>
    </cfRule>
    <cfRule type="cellIs" dxfId="3" priority="1174" stopIfTrue="1" operator="equal">
      <formula>"年"</formula>
    </cfRule>
  </conditionalFormatting>
  <conditionalFormatting sqref="T29">
    <cfRule type="cellIs" dxfId="2" priority="1122" stopIfTrue="1" operator="equal">
      <formula>"休"</formula>
    </cfRule>
    <cfRule type="cellIs" dxfId="3" priority="1112" stopIfTrue="1" operator="equal">
      <formula>"年"</formula>
    </cfRule>
  </conditionalFormatting>
  <conditionalFormatting sqref="Y29">
    <cfRule type="cellIs" dxfId="2" priority="1144" stopIfTrue="1" operator="equal">
      <formula>"休"</formula>
    </cfRule>
    <cfRule type="cellIs" dxfId="3" priority="1134" stopIfTrue="1" operator="equal">
      <formula>"年"</formula>
    </cfRule>
  </conditionalFormatting>
  <conditionalFormatting sqref="Z29">
    <cfRule type="cellIs" dxfId="2" priority="1164" stopIfTrue="1" operator="equal">
      <formula>"休"</formula>
    </cfRule>
    <cfRule type="cellIs" dxfId="3" priority="1154" stopIfTrue="1" operator="equal">
      <formula>"年"</formula>
    </cfRule>
  </conditionalFormatting>
  <conditionalFormatting sqref="AA29">
    <cfRule type="cellIs" dxfId="2" priority="873" stopIfTrue="1" operator="equal">
      <formula>"休"</formula>
    </cfRule>
    <cfRule type="cellIs" dxfId="3" priority="851" stopIfTrue="1" operator="equal">
      <formula>"年"</formula>
    </cfRule>
  </conditionalFormatting>
  <conditionalFormatting sqref="AB29">
    <cfRule type="cellIs" dxfId="2" priority="829" stopIfTrue="1" operator="equal">
      <formula>"休"</formula>
    </cfRule>
    <cfRule type="cellIs" dxfId="3" priority="818" stopIfTrue="1" operator="equal">
      <formula>"年"</formula>
    </cfRule>
  </conditionalFormatting>
  <conditionalFormatting sqref="AC29">
    <cfRule type="cellIs" dxfId="2" priority="862" stopIfTrue="1" operator="equal">
      <formula>"休"</formula>
    </cfRule>
    <cfRule type="cellIs" dxfId="3" priority="840" stopIfTrue="1" operator="equal">
      <formula>"年"</formula>
    </cfRule>
  </conditionalFormatting>
  <conditionalFormatting sqref="AD29">
    <cfRule type="cellIs" dxfId="2" priority="807" stopIfTrue="1" operator="equal">
      <formula>"休"</formula>
    </cfRule>
    <cfRule type="cellIs" dxfId="3" priority="796" stopIfTrue="1" operator="equal">
      <formula>"年"</formula>
    </cfRule>
  </conditionalFormatting>
  <conditionalFormatting sqref="AE29">
    <cfRule type="cellIs" dxfId="2" priority="1088" stopIfTrue="1" operator="equal">
      <formula>"休"</formula>
    </cfRule>
    <cfRule type="cellIs" dxfId="3" priority="1078" stopIfTrue="1" operator="equal">
      <formula>"年"</formula>
    </cfRule>
  </conditionalFormatting>
  <conditionalFormatting sqref="B30">
    <cfRule type="cellIs" dxfId="2" priority="1475" stopIfTrue="1" operator="equal">
      <formula>"休"</formula>
    </cfRule>
    <cfRule type="cellIs" dxfId="3" priority="1435" stopIfTrue="1" operator="equal">
      <formula>"年"</formula>
    </cfRule>
  </conditionalFormatting>
  <conditionalFormatting sqref="C30">
    <cfRule type="cellIs" dxfId="2" priority="1465" stopIfTrue="1" operator="equal">
      <formula>"休"</formula>
    </cfRule>
    <cfRule type="cellIs" dxfId="3" priority="1425" stopIfTrue="1" operator="equal">
      <formula>"年"</formula>
    </cfRule>
  </conditionalFormatting>
  <conditionalFormatting sqref="D30">
    <cfRule type="cellIs" dxfId="2" priority="1455" stopIfTrue="1" operator="equal">
      <formula>"休"</formula>
    </cfRule>
    <cfRule type="cellIs" dxfId="3" priority="1415" stopIfTrue="1" operator="equal">
      <formula>"年"</formula>
    </cfRule>
  </conditionalFormatting>
  <conditionalFormatting sqref="E30">
    <cfRule type="cellIs" dxfId="2" priority="1395" stopIfTrue="1" operator="equal">
      <formula>"休"</formula>
    </cfRule>
    <cfRule type="cellIs" dxfId="3" priority="1385" stopIfTrue="1" operator="equal">
      <formula>"年"</formula>
    </cfRule>
  </conditionalFormatting>
  <conditionalFormatting sqref="F30">
    <cfRule type="cellIs" dxfId="2" priority="1445" stopIfTrue="1" operator="equal">
      <formula>"休"</formula>
    </cfRule>
    <cfRule type="cellIs" dxfId="3" priority="1405" stopIfTrue="1" operator="equal">
      <formula>"年"</formula>
    </cfRule>
  </conditionalFormatting>
  <conditionalFormatting sqref="G30">
    <cfRule type="cellIs" dxfId="2" priority="1373" stopIfTrue="1" operator="equal">
      <formula>"休"</formula>
    </cfRule>
    <cfRule type="cellIs" dxfId="3" priority="1363" stopIfTrue="1" operator="equal">
      <formula>"年"</formula>
    </cfRule>
  </conditionalFormatting>
  <conditionalFormatting sqref="H30">
    <cfRule type="cellIs" dxfId="2" priority="21" stopIfTrue="1" operator="equal">
      <formula>"休"</formula>
    </cfRule>
    <cfRule type="cellIs" dxfId="3" priority="12" stopIfTrue="1" operator="equal">
      <formula>"年"</formula>
    </cfRule>
  </conditionalFormatting>
  <conditionalFormatting sqref="M30">
    <cfRule type="cellIs" dxfId="2" priority="1213" stopIfTrue="1" operator="equal">
      <formula>"休"</formula>
    </cfRule>
    <cfRule type="cellIs" dxfId="3" priority="1203" stopIfTrue="1" operator="equal">
      <formula>"年"</formula>
    </cfRule>
  </conditionalFormatting>
  <conditionalFormatting sqref="N30">
    <cfRule type="cellIs" dxfId="2" priority="1233" stopIfTrue="1" operator="equal">
      <formula>"休"</formula>
    </cfRule>
    <cfRule type="cellIs" dxfId="3" priority="1223" stopIfTrue="1" operator="equal">
      <formula>"年"</formula>
    </cfRule>
  </conditionalFormatting>
  <conditionalFormatting sqref="O30">
    <cfRule type="cellIs" dxfId="2" priority="968" stopIfTrue="1" operator="equal">
      <formula>"休"</formula>
    </cfRule>
    <cfRule type="cellIs" dxfId="3" priority="946" stopIfTrue="1" operator="equal">
      <formula>"年"</formula>
    </cfRule>
  </conditionalFormatting>
  <conditionalFormatting sqref="P30">
    <cfRule type="cellIs" dxfId="2" priority="924" stopIfTrue="1" operator="equal">
      <formula>"休"</formula>
    </cfRule>
    <cfRule type="cellIs" dxfId="3" priority="913" stopIfTrue="1" operator="equal">
      <formula>"年"</formula>
    </cfRule>
  </conditionalFormatting>
  <conditionalFormatting sqref="Q30">
    <cfRule type="cellIs" dxfId="2" priority="957" stopIfTrue="1" operator="equal">
      <formula>"休"</formula>
    </cfRule>
    <cfRule type="cellIs" dxfId="3" priority="935" stopIfTrue="1" operator="equal">
      <formula>"年"</formula>
    </cfRule>
  </conditionalFormatting>
  <conditionalFormatting sqref="R30">
    <cfRule type="cellIs" dxfId="2" priority="902" stopIfTrue="1" operator="equal">
      <formula>"休"</formula>
    </cfRule>
    <cfRule type="cellIs" dxfId="3" priority="891" stopIfTrue="1" operator="equal">
      <formula>"年"</formula>
    </cfRule>
  </conditionalFormatting>
  <conditionalFormatting sqref="S30">
    <cfRule type="cellIs" dxfId="2" priority="1183" stopIfTrue="1" operator="equal">
      <formula>"休"</formula>
    </cfRule>
    <cfRule type="cellIs" dxfId="3" priority="1173" stopIfTrue="1" operator="equal">
      <formula>"年"</formula>
    </cfRule>
  </conditionalFormatting>
  <conditionalFormatting sqref="T30">
    <cfRule type="cellIs" dxfId="2" priority="1121" stopIfTrue="1" operator="equal">
      <formula>"休"</formula>
    </cfRule>
    <cfRule type="cellIs" dxfId="3" priority="1111" stopIfTrue="1" operator="equal">
      <formula>"年"</formula>
    </cfRule>
  </conditionalFormatting>
  <conditionalFormatting sqref="Y30">
    <cfRule type="cellIs" dxfId="2" priority="1143" stopIfTrue="1" operator="equal">
      <formula>"休"</formula>
    </cfRule>
    <cfRule type="cellIs" dxfId="3" priority="1133" stopIfTrue="1" operator="equal">
      <formula>"年"</formula>
    </cfRule>
  </conditionalFormatting>
  <conditionalFormatting sqref="Z30">
    <cfRule type="cellIs" dxfId="2" priority="1163" stopIfTrue="1" operator="equal">
      <formula>"休"</formula>
    </cfRule>
    <cfRule type="cellIs" dxfId="3" priority="1153" stopIfTrue="1" operator="equal">
      <formula>"年"</formula>
    </cfRule>
  </conditionalFormatting>
  <conditionalFormatting sqref="AA30">
    <cfRule type="cellIs" dxfId="2" priority="872" stopIfTrue="1" operator="equal">
      <formula>"休"</formula>
    </cfRule>
    <cfRule type="cellIs" dxfId="3" priority="850" stopIfTrue="1" operator="equal">
      <formula>"年"</formula>
    </cfRule>
  </conditionalFormatting>
  <conditionalFormatting sqref="AB30">
    <cfRule type="cellIs" dxfId="2" priority="828" stopIfTrue="1" operator="equal">
      <formula>"休"</formula>
    </cfRule>
    <cfRule type="cellIs" dxfId="3" priority="817" stopIfTrue="1" operator="equal">
      <formula>"年"</formula>
    </cfRule>
  </conditionalFormatting>
  <conditionalFormatting sqref="AC30">
    <cfRule type="cellIs" dxfId="2" priority="861" stopIfTrue="1" operator="equal">
      <formula>"休"</formula>
    </cfRule>
    <cfRule type="cellIs" dxfId="3" priority="839" stopIfTrue="1" operator="equal">
      <formula>"年"</formula>
    </cfRule>
  </conditionalFormatting>
  <conditionalFormatting sqref="AD30">
    <cfRule type="cellIs" dxfId="2" priority="806" stopIfTrue="1" operator="equal">
      <formula>"休"</formula>
    </cfRule>
    <cfRule type="cellIs" dxfId="3" priority="795" stopIfTrue="1" operator="equal">
      <formula>"年"</formula>
    </cfRule>
  </conditionalFormatting>
  <conditionalFormatting sqref="AE30">
    <cfRule type="cellIs" dxfId="2" priority="1087" stopIfTrue="1" operator="equal">
      <formula>"休"</formula>
    </cfRule>
    <cfRule type="cellIs" dxfId="3" priority="1077" stopIfTrue="1" operator="equal">
      <formula>"年"</formula>
    </cfRule>
  </conditionalFormatting>
  <conditionalFormatting sqref="B31">
    <cfRule type="cellIs" dxfId="2" priority="1474" stopIfTrue="1" operator="equal">
      <formula>"休"</formula>
    </cfRule>
    <cfRule type="cellIs" dxfId="3" priority="1434" stopIfTrue="1" operator="equal">
      <formula>"年"</formula>
    </cfRule>
  </conditionalFormatting>
  <conditionalFormatting sqref="C31">
    <cfRule type="cellIs" dxfId="2" priority="1464" stopIfTrue="1" operator="equal">
      <formula>"休"</formula>
    </cfRule>
    <cfRule type="cellIs" dxfId="3" priority="1424" stopIfTrue="1" operator="equal">
      <formula>"年"</formula>
    </cfRule>
  </conditionalFormatting>
  <conditionalFormatting sqref="D31">
    <cfRule type="cellIs" dxfId="2" priority="1454" stopIfTrue="1" operator="equal">
      <formula>"休"</formula>
    </cfRule>
    <cfRule type="cellIs" dxfId="3" priority="1414" stopIfTrue="1" operator="equal">
      <formula>"年"</formula>
    </cfRule>
  </conditionalFormatting>
  <conditionalFormatting sqref="E31">
    <cfRule type="cellIs" dxfId="2" priority="1394" stopIfTrue="1" operator="equal">
      <formula>"休"</formula>
    </cfRule>
    <cfRule type="cellIs" dxfId="3" priority="1384" stopIfTrue="1" operator="equal">
      <formula>"年"</formula>
    </cfRule>
  </conditionalFormatting>
  <conditionalFormatting sqref="F31">
    <cfRule type="cellIs" dxfId="2" priority="1444" stopIfTrue="1" operator="equal">
      <formula>"休"</formula>
    </cfRule>
    <cfRule type="cellIs" dxfId="3" priority="1404" stopIfTrue="1" operator="equal">
      <formula>"年"</formula>
    </cfRule>
  </conditionalFormatting>
  <conditionalFormatting sqref="G31">
    <cfRule type="cellIs" dxfId="2" priority="1372" stopIfTrue="1" operator="equal">
      <formula>"休"</formula>
    </cfRule>
    <cfRule type="cellIs" dxfId="3" priority="1362" stopIfTrue="1" operator="equal">
      <formula>"年"</formula>
    </cfRule>
  </conditionalFormatting>
  <conditionalFormatting sqref="H31">
    <cfRule type="cellIs" dxfId="2" priority="20" stopIfTrue="1" operator="equal">
      <formula>"休"</formula>
    </cfRule>
    <cfRule type="cellIs" dxfId="3" priority="11" stopIfTrue="1" operator="equal">
      <formula>"年"</formula>
    </cfRule>
  </conditionalFormatting>
  <conditionalFormatting sqref="M31">
    <cfRule type="cellIs" dxfId="2" priority="1212" stopIfTrue="1" operator="equal">
      <formula>"休"</formula>
    </cfRule>
    <cfRule type="cellIs" dxfId="3" priority="1202" stopIfTrue="1" operator="equal">
      <formula>"年"</formula>
    </cfRule>
  </conditionalFormatting>
  <conditionalFormatting sqref="N31">
    <cfRule type="cellIs" dxfId="2" priority="1232" stopIfTrue="1" operator="equal">
      <formula>"休"</formula>
    </cfRule>
    <cfRule type="cellIs" dxfId="3" priority="1222" stopIfTrue="1" operator="equal">
      <formula>"年"</formula>
    </cfRule>
  </conditionalFormatting>
  <conditionalFormatting sqref="O31">
    <cfRule type="cellIs" dxfId="2" priority="967" stopIfTrue="1" operator="equal">
      <formula>"休"</formula>
    </cfRule>
    <cfRule type="cellIs" dxfId="3" priority="945" stopIfTrue="1" operator="equal">
      <formula>"年"</formula>
    </cfRule>
  </conditionalFormatting>
  <conditionalFormatting sqref="P31">
    <cfRule type="cellIs" dxfId="2" priority="923" stopIfTrue="1" operator="equal">
      <formula>"休"</formula>
    </cfRule>
    <cfRule type="cellIs" dxfId="3" priority="912" stopIfTrue="1" operator="equal">
      <formula>"年"</formula>
    </cfRule>
  </conditionalFormatting>
  <conditionalFormatting sqref="Q31">
    <cfRule type="cellIs" dxfId="2" priority="956" stopIfTrue="1" operator="equal">
      <formula>"休"</formula>
    </cfRule>
    <cfRule type="cellIs" dxfId="3" priority="934" stopIfTrue="1" operator="equal">
      <formula>"年"</formula>
    </cfRule>
  </conditionalFormatting>
  <conditionalFormatting sqref="R31">
    <cfRule type="cellIs" dxfId="2" priority="901" stopIfTrue="1" operator="equal">
      <formula>"休"</formula>
    </cfRule>
    <cfRule type="cellIs" dxfId="3" priority="890" stopIfTrue="1" operator="equal">
      <formula>"年"</formula>
    </cfRule>
  </conditionalFormatting>
  <conditionalFormatting sqref="S31">
    <cfRule type="cellIs" dxfId="2" priority="1182" stopIfTrue="1" operator="equal">
      <formula>"休"</formula>
    </cfRule>
    <cfRule type="cellIs" dxfId="3" priority="1172" stopIfTrue="1" operator="equal">
      <formula>"年"</formula>
    </cfRule>
  </conditionalFormatting>
  <conditionalFormatting sqref="T31">
    <cfRule type="cellIs" dxfId="2" priority="1120" stopIfTrue="1" operator="equal">
      <formula>"休"</formula>
    </cfRule>
    <cfRule type="cellIs" dxfId="3" priority="1110" stopIfTrue="1" operator="equal">
      <formula>"年"</formula>
    </cfRule>
  </conditionalFormatting>
  <conditionalFormatting sqref="Y31">
    <cfRule type="cellIs" dxfId="2" priority="1142" stopIfTrue="1" operator="equal">
      <formula>"休"</formula>
    </cfRule>
    <cfRule type="cellIs" dxfId="3" priority="1132" stopIfTrue="1" operator="equal">
      <formula>"年"</formula>
    </cfRule>
  </conditionalFormatting>
  <conditionalFormatting sqref="Z31">
    <cfRule type="cellIs" dxfId="2" priority="1162" stopIfTrue="1" operator="equal">
      <formula>"休"</formula>
    </cfRule>
    <cfRule type="cellIs" dxfId="3" priority="1152" stopIfTrue="1" operator="equal">
      <formula>"年"</formula>
    </cfRule>
  </conditionalFormatting>
  <conditionalFormatting sqref="AA31">
    <cfRule type="cellIs" dxfId="2" priority="871" stopIfTrue="1" operator="equal">
      <formula>"休"</formula>
    </cfRule>
    <cfRule type="cellIs" dxfId="3" priority="849" stopIfTrue="1" operator="equal">
      <formula>"年"</formula>
    </cfRule>
  </conditionalFormatting>
  <conditionalFormatting sqref="AB31">
    <cfRule type="cellIs" dxfId="2" priority="827" stopIfTrue="1" operator="equal">
      <formula>"休"</formula>
    </cfRule>
    <cfRule type="cellIs" dxfId="3" priority="816" stopIfTrue="1" operator="equal">
      <formula>"年"</formula>
    </cfRule>
  </conditionalFormatting>
  <conditionalFormatting sqref="AC31">
    <cfRule type="cellIs" dxfId="2" priority="860" stopIfTrue="1" operator="equal">
      <formula>"休"</formula>
    </cfRule>
    <cfRule type="cellIs" dxfId="3" priority="838" stopIfTrue="1" operator="equal">
      <formula>"年"</formula>
    </cfRule>
  </conditionalFormatting>
  <conditionalFormatting sqref="AD31">
    <cfRule type="cellIs" dxfId="2" priority="805" stopIfTrue="1" operator="equal">
      <formula>"休"</formula>
    </cfRule>
    <cfRule type="cellIs" dxfId="3" priority="794" stopIfTrue="1" operator="equal">
      <formula>"年"</formula>
    </cfRule>
  </conditionalFormatting>
  <conditionalFormatting sqref="AE31">
    <cfRule type="cellIs" dxfId="2" priority="1086" stopIfTrue="1" operator="equal">
      <formula>"休"</formula>
    </cfRule>
    <cfRule type="cellIs" dxfId="3" priority="1076" stopIfTrue="1" operator="equal">
      <formula>"年"</formula>
    </cfRule>
  </conditionalFormatting>
  <conditionalFormatting sqref="B32">
    <cfRule type="cellIs" dxfId="2" priority="1473" stopIfTrue="1" operator="equal">
      <formula>"休"</formula>
    </cfRule>
    <cfRule type="cellIs" dxfId="3" priority="1433" stopIfTrue="1" operator="equal">
      <formula>"年"</formula>
    </cfRule>
  </conditionalFormatting>
  <conditionalFormatting sqref="C32">
    <cfRule type="cellIs" dxfId="2" priority="1463" stopIfTrue="1" operator="equal">
      <formula>"休"</formula>
    </cfRule>
    <cfRule type="cellIs" dxfId="3" priority="1423" stopIfTrue="1" operator="equal">
      <formula>"年"</formula>
    </cfRule>
  </conditionalFormatting>
  <conditionalFormatting sqref="D32">
    <cfRule type="cellIs" dxfId="2" priority="1453" stopIfTrue="1" operator="equal">
      <formula>"休"</formula>
    </cfRule>
    <cfRule type="cellIs" dxfId="3" priority="1413" stopIfTrue="1" operator="equal">
      <formula>"年"</formula>
    </cfRule>
  </conditionalFormatting>
  <conditionalFormatting sqref="E32">
    <cfRule type="cellIs" dxfId="2" priority="1393" stopIfTrue="1" operator="equal">
      <formula>"休"</formula>
    </cfRule>
    <cfRule type="cellIs" dxfId="3" priority="1383" stopIfTrue="1" operator="equal">
      <formula>"年"</formula>
    </cfRule>
  </conditionalFormatting>
  <conditionalFormatting sqref="F32">
    <cfRule type="cellIs" dxfId="2" priority="1443" stopIfTrue="1" operator="equal">
      <formula>"休"</formula>
    </cfRule>
    <cfRule type="cellIs" dxfId="3" priority="1403" stopIfTrue="1" operator="equal">
      <formula>"年"</formula>
    </cfRule>
  </conditionalFormatting>
  <conditionalFormatting sqref="G32">
    <cfRule type="cellIs" dxfId="2" priority="1371" stopIfTrue="1" operator="equal">
      <formula>"休"</formula>
    </cfRule>
    <cfRule type="cellIs" dxfId="3" priority="1361" stopIfTrue="1" operator="equal">
      <formula>"年"</formula>
    </cfRule>
  </conditionalFormatting>
  <conditionalFormatting sqref="H32">
    <cfRule type="cellIs" dxfId="2" priority="19" stopIfTrue="1" operator="equal">
      <formula>"休"</formula>
    </cfRule>
    <cfRule type="cellIs" dxfId="3" priority="10" stopIfTrue="1" operator="equal">
      <formula>"年"</formula>
    </cfRule>
  </conditionalFormatting>
  <conditionalFormatting sqref="M32">
    <cfRule type="cellIs" dxfId="2" priority="1211" stopIfTrue="1" operator="equal">
      <formula>"休"</formula>
    </cfRule>
    <cfRule type="cellIs" dxfId="3" priority="1201" stopIfTrue="1" operator="equal">
      <formula>"年"</formula>
    </cfRule>
  </conditionalFormatting>
  <conditionalFormatting sqref="N32">
    <cfRule type="cellIs" dxfId="2" priority="1231" stopIfTrue="1" operator="equal">
      <formula>"休"</formula>
    </cfRule>
    <cfRule type="cellIs" dxfId="3" priority="1221" stopIfTrue="1" operator="equal">
      <formula>"年"</formula>
    </cfRule>
  </conditionalFormatting>
  <conditionalFormatting sqref="O32">
    <cfRule type="cellIs" dxfId="2" priority="966" stopIfTrue="1" operator="equal">
      <formula>"休"</formula>
    </cfRule>
    <cfRule type="cellIs" dxfId="3" priority="944" stopIfTrue="1" operator="equal">
      <formula>"年"</formula>
    </cfRule>
  </conditionalFormatting>
  <conditionalFormatting sqref="P32">
    <cfRule type="cellIs" dxfId="2" priority="922" stopIfTrue="1" operator="equal">
      <formula>"休"</formula>
    </cfRule>
    <cfRule type="cellIs" dxfId="3" priority="911" stopIfTrue="1" operator="equal">
      <formula>"年"</formula>
    </cfRule>
  </conditionalFormatting>
  <conditionalFormatting sqref="Q32">
    <cfRule type="cellIs" dxfId="2" priority="955" stopIfTrue="1" operator="equal">
      <formula>"休"</formula>
    </cfRule>
    <cfRule type="cellIs" dxfId="3" priority="933" stopIfTrue="1" operator="equal">
      <formula>"年"</formula>
    </cfRule>
  </conditionalFormatting>
  <conditionalFormatting sqref="R32">
    <cfRule type="cellIs" dxfId="2" priority="900" stopIfTrue="1" operator="equal">
      <formula>"休"</formula>
    </cfRule>
    <cfRule type="cellIs" dxfId="3" priority="889" stopIfTrue="1" operator="equal">
      <formula>"年"</formula>
    </cfRule>
  </conditionalFormatting>
  <conditionalFormatting sqref="S32">
    <cfRule type="cellIs" dxfId="2" priority="1181" stopIfTrue="1" operator="equal">
      <formula>"休"</formula>
    </cfRule>
    <cfRule type="cellIs" dxfId="3" priority="1171" stopIfTrue="1" operator="equal">
      <formula>"年"</formula>
    </cfRule>
  </conditionalFormatting>
  <conditionalFormatting sqref="T32">
    <cfRule type="cellIs" dxfId="2" priority="1119" stopIfTrue="1" operator="equal">
      <formula>"休"</formula>
    </cfRule>
    <cfRule type="cellIs" dxfId="3" priority="1109" stopIfTrue="1" operator="equal">
      <formula>"年"</formula>
    </cfRule>
  </conditionalFormatting>
  <conditionalFormatting sqref="Y32">
    <cfRule type="cellIs" dxfId="2" priority="1141" stopIfTrue="1" operator="equal">
      <formula>"休"</formula>
    </cfRule>
    <cfRule type="cellIs" dxfId="3" priority="1131" stopIfTrue="1" operator="equal">
      <formula>"年"</formula>
    </cfRule>
  </conditionalFormatting>
  <conditionalFormatting sqref="Z32">
    <cfRule type="cellIs" dxfId="2" priority="1161" stopIfTrue="1" operator="equal">
      <formula>"休"</formula>
    </cfRule>
    <cfRule type="cellIs" dxfId="3" priority="1151" stopIfTrue="1" operator="equal">
      <formula>"年"</formula>
    </cfRule>
  </conditionalFormatting>
  <conditionalFormatting sqref="AA32">
    <cfRule type="cellIs" dxfId="2" priority="870" stopIfTrue="1" operator="equal">
      <formula>"休"</formula>
    </cfRule>
    <cfRule type="cellIs" dxfId="3" priority="848" stopIfTrue="1" operator="equal">
      <formula>"年"</formula>
    </cfRule>
  </conditionalFormatting>
  <conditionalFormatting sqref="AB32">
    <cfRule type="cellIs" dxfId="2" priority="826" stopIfTrue="1" operator="equal">
      <formula>"休"</formula>
    </cfRule>
    <cfRule type="cellIs" dxfId="3" priority="815" stopIfTrue="1" operator="equal">
      <formula>"年"</formula>
    </cfRule>
  </conditionalFormatting>
  <conditionalFormatting sqref="AC32">
    <cfRule type="cellIs" dxfId="2" priority="859" stopIfTrue="1" operator="equal">
      <formula>"休"</formula>
    </cfRule>
    <cfRule type="cellIs" dxfId="3" priority="837" stopIfTrue="1" operator="equal">
      <formula>"年"</formula>
    </cfRule>
  </conditionalFormatting>
  <conditionalFormatting sqref="AD32">
    <cfRule type="cellIs" dxfId="2" priority="804" stopIfTrue="1" operator="equal">
      <formula>"休"</formula>
    </cfRule>
    <cfRule type="cellIs" dxfId="3" priority="793" stopIfTrue="1" operator="equal">
      <formula>"年"</formula>
    </cfRule>
  </conditionalFormatting>
  <conditionalFormatting sqref="AE32">
    <cfRule type="cellIs" dxfId="2" priority="1085" stopIfTrue="1" operator="equal">
      <formula>"休"</formula>
    </cfRule>
    <cfRule type="cellIs" dxfId="3" priority="1075" stopIfTrue="1" operator="equal">
      <formula>"年"</formula>
    </cfRule>
  </conditionalFormatting>
  <conditionalFormatting sqref="B33">
    <cfRule type="cellIs" dxfId="2" priority="1472" stopIfTrue="1" operator="equal">
      <formula>"休"</formula>
    </cfRule>
    <cfRule type="cellIs" dxfId="3" priority="1432" stopIfTrue="1" operator="equal">
      <formula>"年"</formula>
    </cfRule>
  </conditionalFormatting>
  <conditionalFormatting sqref="C33">
    <cfRule type="cellIs" dxfId="2" priority="1462" stopIfTrue="1" operator="equal">
      <formula>"休"</formula>
    </cfRule>
    <cfRule type="cellIs" dxfId="3" priority="1422" stopIfTrue="1" operator="equal">
      <formula>"年"</formula>
    </cfRule>
  </conditionalFormatting>
  <conditionalFormatting sqref="D33">
    <cfRule type="cellIs" dxfId="2" priority="1452" stopIfTrue="1" operator="equal">
      <formula>"休"</formula>
    </cfRule>
    <cfRule type="cellIs" dxfId="3" priority="1412" stopIfTrue="1" operator="equal">
      <formula>"年"</formula>
    </cfRule>
  </conditionalFormatting>
  <conditionalFormatting sqref="E33">
    <cfRule type="cellIs" dxfId="2" priority="1392" stopIfTrue="1" operator="equal">
      <formula>"休"</formula>
    </cfRule>
    <cfRule type="cellIs" dxfId="3" priority="1382" stopIfTrue="1" operator="equal">
      <formula>"年"</formula>
    </cfRule>
  </conditionalFormatting>
  <conditionalFormatting sqref="F33">
    <cfRule type="cellIs" dxfId="2" priority="1442" stopIfTrue="1" operator="equal">
      <formula>"休"</formula>
    </cfRule>
    <cfRule type="cellIs" dxfId="3" priority="1402" stopIfTrue="1" operator="equal">
      <formula>"年"</formula>
    </cfRule>
  </conditionalFormatting>
  <conditionalFormatting sqref="G33">
    <cfRule type="cellIs" dxfId="2" priority="1370" stopIfTrue="1" operator="equal">
      <formula>"休"</formula>
    </cfRule>
    <cfRule type="cellIs" dxfId="3" priority="1360" stopIfTrue="1" operator="equal">
      <formula>"年"</formula>
    </cfRule>
  </conditionalFormatting>
  <conditionalFormatting sqref="H33">
    <cfRule type="cellIs" dxfId="2" priority="18" stopIfTrue="1" operator="equal">
      <formula>"休"</formula>
    </cfRule>
    <cfRule type="cellIs" dxfId="3" priority="9" stopIfTrue="1" operator="equal">
      <formula>"年"</formula>
    </cfRule>
  </conditionalFormatting>
  <conditionalFormatting sqref="M33">
    <cfRule type="cellIs" dxfId="2" priority="1210" stopIfTrue="1" operator="equal">
      <formula>"休"</formula>
    </cfRule>
    <cfRule type="cellIs" dxfId="3" priority="1200" stopIfTrue="1" operator="equal">
      <formula>"年"</formula>
    </cfRule>
  </conditionalFormatting>
  <conditionalFormatting sqref="N33">
    <cfRule type="cellIs" dxfId="2" priority="1230" stopIfTrue="1" operator="equal">
      <formula>"休"</formula>
    </cfRule>
    <cfRule type="cellIs" dxfId="3" priority="1220" stopIfTrue="1" operator="equal">
      <formula>"年"</formula>
    </cfRule>
  </conditionalFormatting>
  <conditionalFormatting sqref="O33">
    <cfRule type="cellIs" dxfId="2" priority="965" stopIfTrue="1" operator="equal">
      <formula>"休"</formula>
    </cfRule>
    <cfRule type="cellIs" dxfId="3" priority="943" stopIfTrue="1" operator="equal">
      <formula>"年"</formula>
    </cfRule>
  </conditionalFormatting>
  <conditionalFormatting sqref="P33">
    <cfRule type="cellIs" dxfId="2" priority="921" stopIfTrue="1" operator="equal">
      <formula>"休"</formula>
    </cfRule>
    <cfRule type="cellIs" dxfId="3" priority="910" stopIfTrue="1" operator="equal">
      <formula>"年"</formula>
    </cfRule>
  </conditionalFormatting>
  <conditionalFormatting sqref="Q33">
    <cfRule type="cellIs" dxfId="2" priority="954" stopIfTrue="1" operator="equal">
      <formula>"休"</formula>
    </cfRule>
    <cfRule type="cellIs" dxfId="3" priority="932" stopIfTrue="1" operator="equal">
      <formula>"年"</formula>
    </cfRule>
  </conditionalFormatting>
  <conditionalFormatting sqref="R33">
    <cfRule type="cellIs" dxfId="2" priority="899" stopIfTrue="1" operator="equal">
      <formula>"休"</formula>
    </cfRule>
    <cfRule type="cellIs" dxfId="3" priority="888" stopIfTrue="1" operator="equal">
      <formula>"年"</formula>
    </cfRule>
  </conditionalFormatting>
  <conditionalFormatting sqref="S33">
    <cfRule type="cellIs" dxfId="2" priority="1180" stopIfTrue="1" operator="equal">
      <formula>"休"</formula>
    </cfRule>
    <cfRule type="cellIs" dxfId="3" priority="1170" stopIfTrue="1" operator="equal">
      <formula>"年"</formula>
    </cfRule>
  </conditionalFormatting>
  <conditionalFormatting sqref="T33">
    <cfRule type="cellIs" dxfId="2" priority="1118" stopIfTrue="1" operator="equal">
      <formula>"休"</formula>
    </cfRule>
    <cfRule type="cellIs" dxfId="3" priority="1108" stopIfTrue="1" operator="equal">
      <formula>"年"</formula>
    </cfRule>
  </conditionalFormatting>
  <conditionalFormatting sqref="Y33">
    <cfRule type="cellIs" dxfId="2" priority="1140" stopIfTrue="1" operator="equal">
      <formula>"休"</formula>
    </cfRule>
    <cfRule type="cellIs" dxfId="3" priority="1130" stopIfTrue="1" operator="equal">
      <formula>"年"</formula>
    </cfRule>
  </conditionalFormatting>
  <conditionalFormatting sqref="Z33">
    <cfRule type="cellIs" dxfId="2" priority="1160" stopIfTrue="1" operator="equal">
      <formula>"休"</formula>
    </cfRule>
    <cfRule type="cellIs" dxfId="3" priority="1150" stopIfTrue="1" operator="equal">
      <formula>"年"</formula>
    </cfRule>
  </conditionalFormatting>
  <conditionalFormatting sqref="AA33">
    <cfRule type="cellIs" dxfId="2" priority="869" stopIfTrue="1" operator="equal">
      <formula>"休"</formula>
    </cfRule>
    <cfRule type="cellIs" dxfId="3" priority="847" stopIfTrue="1" operator="equal">
      <formula>"年"</formula>
    </cfRule>
  </conditionalFormatting>
  <conditionalFormatting sqref="AB33">
    <cfRule type="cellIs" dxfId="2" priority="825" stopIfTrue="1" operator="equal">
      <formula>"休"</formula>
    </cfRule>
    <cfRule type="cellIs" dxfId="3" priority="814" stopIfTrue="1" operator="equal">
      <formula>"年"</formula>
    </cfRule>
  </conditionalFormatting>
  <conditionalFormatting sqref="AC33">
    <cfRule type="cellIs" dxfId="2" priority="858" stopIfTrue="1" operator="equal">
      <formula>"休"</formula>
    </cfRule>
    <cfRule type="cellIs" dxfId="3" priority="836" stopIfTrue="1" operator="equal">
      <formula>"年"</formula>
    </cfRule>
  </conditionalFormatting>
  <conditionalFormatting sqref="AD33">
    <cfRule type="cellIs" dxfId="2" priority="803" stopIfTrue="1" operator="equal">
      <formula>"休"</formula>
    </cfRule>
    <cfRule type="cellIs" dxfId="3" priority="792" stopIfTrue="1" operator="equal">
      <formula>"年"</formula>
    </cfRule>
  </conditionalFormatting>
  <conditionalFormatting sqref="AE33">
    <cfRule type="cellIs" dxfId="2" priority="1084" stopIfTrue="1" operator="equal">
      <formula>"休"</formula>
    </cfRule>
    <cfRule type="cellIs" dxfId="3" priority="1074" stopIfTrue="1" operator="equal">
      <formula>"年"</formula>
    </cfRule>
  </conditionalFormatting>
  <conditionalFormatting sqref="B34">
    <cfRule type="cellIs" dxfId="2" priority="1471" stopIfTrue="1" operator="equal">
      <formula>"休"</formula>
    </cfRule>
    <cfRule type="cellIs" dxfId="3" priority="1431" stopIfTrue="1" operator="equal">
      <formula>"年"</formula>
    </cfRule>
  </conditionalFormatting>
  <conditionalFormatting sqref="C34">
    <cfRule type="cellIs" dxfId="2" priority="1461" stopIfTrue="1" operator="equal">
      <formula>"休"</formula>
    </cfRule>
    <cfRule type="cellIs" dxfId="3" priority="1421" stopIfTrue="1" operator="equal">
      <formula>"年"</formula>
    </cfRule>
  </conditionalFormatting>
  <conditionalFormatting sqref="D34">
    <cfRule type="cellIs" dxfId="2" priority="1451" stopIfTrue="1" operator="equal">
      <formula>"休"</formula>
    </cfRule>
    <cfRule type="cellIs" dxfId="3" priority="1411" stopIfTrue="1" operator="equal">
      <formula>"年"</formula>
    </cfRule>
  </conditionalFormatting>
  <conditionalFormatting sqref="E34">
    <cfRule type="cellIs" dxfId="2" priority="1391" stopIfTrue="1" operator="equal">
      <formula>"休"</formula>
    </cfRule>
    <cfRule type="cellIs" dxfId="3" priority="1381" stopIfTrue="1" operator="equal">
      <formula>"年"</formula>
    </cfRule>
  </conditionalFormatting>
  <conditionalFormatting sqref="F34">
    <cfRule type="cellIs" dxfId="2" priority="1441" stopIfTrue="1" operator="equal">
      <formula>"休"</formula>
    </cfRule>
    <cfRule type="cellIs" dxfId="3" priority="1401" stopIfTrue="1" operator="equal">
      <formula>"年"</formula>
    </cfRule>
  </conditionalFormatting>
  <conditionalFormatting sqref="G34">
    <cfRule type="cellIs" dxfId="2" priority="1369" stopIfTrue="1" operator="equal">
      <formula>"休"</formula>
    </cfRule>
    <cfRule type="cellIs" dxfId="3" priority="1359" stopIfTrue="1" operator="equal">
      <formula>"年"</formula>
    </cfRule>
  </conditionalFormatting>
  <conditionalFormatting sqref="H34">
    <cfRule type="cellIs" dxfId="2" priority="17" stopIfTrue="1" operator="equal">
      <formula>"休"</formula>
    </cfRule>
    <cfRule type="cellIs" dxfId="3" priority="8" stopIfTrue="1" operator="equal">
      <formula>"年"</formula>
    </cfRule>
  </conditionalFormatting>
  <conditionalFormatting sqref="M34">
    <cfRule type="cellIs" dxfId="2" priority="1209" stopIfTrue="1" operator="equal">
      <formula>"休"</formula>
    </cfRule>
    <cfRule type="cellIs" dxfId="3" priority="1199" stopIfTrue="1" operator="equal">
      <formula>"年"</formula>
    </cfRule>
  </conditionalFormatting>
  <conditionalFormatting sqref="N34">
    <cfRule type="cellIs" dxfId="2" priority="1229" stopIfTrue="1" operator="equal">
      <formula>"休"</formula>
    </cfRule>
    <cfRule type="cellIs" dxfId="3" priority="1219" stopIfTrue="1" operator="equal">
      <formula>"年"</formula>
    </cfRule>
  </conditionalFormatting>
  <conditionalFormatting sqref="O34">
    <cfRule type="cellIs" dxfId="2" priority="964" stopIfTrue="1" operator="equal">
      <formula>"休"</formula>
    </cfRule>
    <cfRule type="cellIs" dxfId="3" priority="942" stopIfTrue="1" operator="equal">
      <formula>"年"</formula>
    </cfRule>
  </conditionalFormatting>
  <conditionalFormatting sqref="P34">
    <cfRule type="cellIs" dxfId="2" priority="920" stopIfTrue="1" operator="equal">
      <formula>"休"</formula>
    </cfRule>
    <cfRule type="cellIs" dxfId="3" priority="909" stopIfTrue="1" operator="equal">
      <formula>"年"</formula>
    </cfRule>
  </conditionalFormatting>
  <conditionalFormatting sqref="Q34">
    <cfRule type="cellIs" dxfId="2" priority="953" stopIfTrue="1" operator="equal">
      <formula>"休"</formula>
    </cfRule>
    <cfRule type="cellIs" dxfId="3" priority="931" stopIfTrue="1" operator="equal">
      <formula>"年"</formula>
    </cfRule>
  </conditionalFormatting>
  <conditionalFormatting sqref="R34">
    <cfRule type="cellIs" dxfId="2" priority="898" stopIfTrue="1" operator="equal">
      <formula>"休"</formula>
    </cfRule>
    <cfRule type="cellIs" dxfId="3" priority="887" stopIfTrue="1" operator="equal">
      <formula>"年"</formula>
    </cfRule>
  </conditionalFormatting>
  <conditionalFormatting sqref="S34">
    <cfRule type="cellIs" dxfId="2" priority="1179" stopIfTrue="1" operator="equal">
      <formula>"休"</formula>
    </cfRule>
    <cfRule type="cellIs" dxfId="3" priority="1169" stopIfTrue="1" operator="equal">
      <formula>"年"</formula>
    </cfRule>
  </conditionalFormatting>
  <conditionalFormatting sqref="T34">
    <cfRule type="cellIs" dxfId="2" priority="1117" stopIfTrue="1" operator="equal">
      <formula>"休"</formula>
    </cfRule>
    <cfRule type="cellIs" dxfId="3" priority="1107" stopIfTrue="1" operator="equal">
      <formula>"年"</formula>
    </cfRule>
  </conditionalFormatting>
  <conditionalFormatting sqref="Y34">
    <cfRule type="cellIs" dxfId="2" priority="1139" stopIfTrue="1" operator="equal">
      <formula>"休"</formula>
    </cfRule>
    <cfRule type="cellIs" dxfId="3" priority="1129" stopIfTrue="1" operator="equal">
      <formula>"年"</formula>
    </cfRule>
  </conditionalFormatting>
  <conditionalFormatting sqref="Z34">
    <cfRule type="cellIs" dxfId="2" priority="1159" stopIfTrue="1" operator="equal">
      <formula>"休"</formula>
    </cfRule>
    <cfRule type="cellIs" dxfId="3" priority="1149" stopIfTrue="1" operator="equal">
      <formula>"年"</formula>
    </cfRule>
  </conditionalFormatting>
  <conditionalFormatting sqref="AA34">
    <cfRule type="cellIs" dxfId="2" priority="868" stopIfTrue="1" operator="equal">
      <formula>"休"</formula>
    </cfRule>
    <cfRule type="cellIs" dxfId="3" priority="846" stopIfTrue="1" operator="equal">
      <formula>"年"</formula>
    </cfRule>
  </conditionalFormatting>
  <conditionalFormatting sqref="AB34">
    <cfRule type="cellIs" dxfId="2" priority="824" stopIfTrue="1" operator="equal">
      <formula>"休"</formula>
    </cfRule>
    <cfRule type="cellIs" dxfId="3" priority="813" stopIfTrue="1" operator="equal">
      <formula>"年"</formula>
    </cfRule>
  </conditionalFormatting>
  <conditionalFormatting sqref="AC34">
    <cfRule type="cellIs" dxfId="2" priority="857" stopIfTrue="1" operator="equal">
      <formula>"休"</formula>
    </cfRule>
    <cfRule type="cellIs" dxfId="3" priority="835" stopIfTrue="1" operator="equal">
      <formula>"年"</formula>
    </cfRule>
  </conditionalFormatting>
  <conditionalFormatting sqref="AD34">
    <cfRule type="cellIs" dxfId="2" priority="802" stopIfTrue="1" operator="equal">
      <formula>"休"</formula>
    </cfRule>
    <cfRule type="cellIs" dxfId="3" priority="791" stopIfTrue="1" operator="equal">
      <formula>"年"</formula>
    </cfRule>
  </conditionalFormatting>
  <conditionalFormatting sqref="AE34">
    <cfRule type="cellIs" dxfId="2" priority="1083" stopIfTrue="1" operator="equal">
      <formula>"休"</formula>
    </cfRule>
    <cfRule type="cellIs" dxfId="3" priority="1073" stopIfTrue="1" operator="equal">
      <formula>"年"</formula>
    </cfRule>
  </conditionalFormatting>
  <conditionalFormatting sqref="B35">
    <cfRule type="cellIs" dxfId="2" priority="1470" stopIfTrue="1" operator="equal">
      <formula>"休"</formula>
    </cfRule>
    <cfRule type="cellIs" dxfId="3" priority="1430" stopIfTrue="1" operator="equal">
      <formula>"年"</formula>
    </cfRule>
  </conditionalFormatting>
  <conditionalFormatting sqref="C35">
    <cfRule type="cellIs" dxfId="2" priority="1460" stopIfTrue="1" operator="equal">
      <formula>"休"</formula>
    </cfRule>
    <cfRule type="cellIs" dxfId="3" priority="1420" stopIfTrue="1" operator="equal">
      <formula>"年"</formula>
    </cfRule>
  </conditionalFormatting>
  <conditionalFormatting sqref="D35">
    <cfRule type="cellIs" dxfId="2" priority="1450" stopIfTrue="1" operator="equal">
      <formula>"休"</formula>
    </cfRule>
    <cfRule type="cellIs" dxfId="3" priority="1410" stopIfTrue="1" operator="equal">
      <formula>"年"</formula>
    </cfRule>
  </conditionalFormatting>
  <conditionalFormatting sqref="E35">
    <cfRule type="cellIs" dxfId="2" priority="1390" stopIfTrue="1" operator="equal">
      <formula>"休"</formula>
    </cfRule>
    <cfRule type="cellIs" dxfId="3" priority="1380" stopIfTrue="1" operator="equal">
      <formula>"年"</formula>
    </cfRule>
  </conditionalFormatting>
  <conditionalFormatting sqref="F35">
    <cfRule type="cellIs" dxfId="2" priority="1440" stopIfTrue="1" operator="equal">
      <formula>"休"</formula>
    </cfRule>
    <cfRule type="cellIs" dxfId="3" priority="1400" stopIfTrue="1" operator="equal">
      <formula>"年"</formula>
    </cfRule>
  </conditionalFormatting>
  <conditionalFormatting sqref="G35">
    <cfRule type="cellIs" dxfId="2" priority="1368" stopIfTrue="1" operator="equal">
      <formula>"休"</formula>
    </cfRule>
    <cfRule type="cellIs" dxfId="3" priority="1358" stopIfTrue="1" operator="equal">
      <formula>"年"</formula>
    </cfRule>
  </conditionalFormatting>
  <conditionalFormatting sqref="H35">
    <cfRule type="cellIs" dxfId="2" priority="16" stopIfTrue="1" operator="equal">
      <formula>"休"</formula>
    </cfRule>
    <cfRule type="cellIs" dxfId="3" priority="7" stopIfTrue="1" operator="equal">
      <formula>"年"</formula>
    </cfRule>
  </conditionalFormatting>
  <conditionalFormatting sqref="M35">
    <cfRule type="cellIs" dxfId="2" priority="1208" stopIfTrue="1" operator="equal">
      <formula>"休"</formula>
    </cfRule>
    <cfRule type="cellIs" dxfId="3" priority="1198" stopIfTrue="1" operator="equal">
      <formula>"年"</formula>
    </cfRule>
  </conditionalFormatting>
  <conditionalFormatting sqref="N35">
    <cfRule type="cellIs" dxfId="2" priority="1228" stopIfTrue="1" operator="equal">
      <formula>"休"</formula>
    </cfRule>
    <cfRule type="cellIs" dxfId="3" priority="1218" stopIfTrue="1" operator="equal">
      <formula>"年"</formula>
    </cfRule>
  </conditionalFormatting>
  <conditionalFormatting sqref="O35">
    <cfRule type="cellIs" dxfId="2" priority="963" stopIfTrue="1" operator="equal">
      <formula>"休"</formula>
    </cfRule>
    <cfRule type="cellIs" dxfId="3" priority="941" stopIfTrue="1" operator="equal">
      <formula>"年"</formula>
    </cfRule>
  </conditionalFormatting>
  <conditionalFormatting sqref="P35">
    <cfRule type="cellIs" dxfId="2" priority="919" stopIfTrue="1" operator="equal">
      <formula>"休"</formula>
    </cfRule>
    <cfRule type="cellIs" dxfId="3" priority="908" stopIfTrue="1" operator="equal">
      <formula>"年"</formula>
    </cfRule>
  </conditionalFormatting>
  <conditionalFormatting sqref="Q35">
    <cfRule type="cellIs" dxfId="2" priority="952" stopIfTrue="1" operator="equal">
      <formula>"休"</formula>
    </cfRule>
    <cfRule type="cellIs" dxfId="3" priority="930" stopIfTrue="1" operator="equal">
      <formula>"年"</formula>
    </cfRule>
  </conditionalFormatting>
  <conditionalFormatting sqref="R35">
    <cfRule type="cellIs" dxfId="2" priority="897" stopIfTrue="1" operator="equal">
      <formula>"休"</formula>
    </cfRule>
    <cfRule type="cellIs" dxfId="3" priority="886" stopIfTrue="1" operator="equal">
      <formula>"年"</formula>
    </cfRule>
  </conditionalFormatting>
  <conditionalFormatting sqref="S35">
    <cfRule type="cellIs" dxfId="2" priority="1178" stopIfTrue="1" operator="equal">
      <formula>"休"</formula>
    </cfRule>
    <cfRule type="cellIs" dxfId="3" priority="1168" stopIfTrue="1" operator="equal">
      <formula>"年"</formula>
    </cfRule>
  </conditionalFormatting>
  <conditionalFormatting sqref="T35">
    <cfRule type="cellIs" dxfId="2" priority="1116" stopIfTrue="1" operator="equal">
      <formula>"休"</formula>
    </cfRule>
    <cfRule type="cellIs" dxfId="3" priority="1106" stopIfTrue="1" operator="equal">
      <formula>"年"</formula>
    </cfRule>
  </conditionalFormatting>
  <conditionalFormatting sqref="Y35">
    <cfRule type="cellIs" dxfId="2" priority="1138" stopIfTrue="1" operator="equal">
      <formula>"休"</formula>
    </cfRule>
    <cfRule type="cellIs" dxfId="3" priority="1128" stopIfTrue="1" operator="equal">
      <formula>"年"</formula>
    </cfRule>
  </conditionalFormatting>
  <conditionalFormatting sqref="Z35">
    <cfRule type="cellIs" dxfId="2" priority="1158" stopIfTrue="1" operator="equal">
      <formula>"休"</formula>
    </cfRule>
    <cfRule type="cellIs" dxfId="3" priority="1148" stopIfTrue="1" operator="equal">
      <formula>"年"</formula>
    </cfRule>
  </conditionalFormatting>
  <conditionalFormatting sqref="AA35">
    <cfRule type="cellIs" dxfId="2" priority="867" stopIfTrue="1" operator="equal">
      <formula>"休"</formula>
    </cfRule>
    <cfRule type="cellIs" dxfId="3" priority="845" stopIfTrue="1" operator="equal">
      <formula>"年"</formula>
    </cfRule>
  </conditionalFormatting>
  <conditionalFormatting sqref="AB35">
    <cfRule type="cellIs" dxfId="2" priority="823" stopIfTrue="1" operator="equal">
      <formula>"休"</formula>
    </cfRule>
    <cfRule type="cellIs" dxfId="3" priority="812" stopIfTrue="1" operator="equal">
      <formula>"年"</formula>
    </cfRule>
  </conditionalFormatting>
  <conditionalFormatting sqref="AC35">
    <cfRule type="cellIs" dxfId="2" priority="856" stopIfTrue="1" operator="equal">
      <formula>"休"</formula>
    </cfRule>
    <cfRule type="cellIs" dxfId="3" priority="834" stopIfTrue="1" operator="equal">
      <formula>"年"</formula>
    </cfRule>
  </conditionalFormatting>
  <conditionalFormatting sqref="AD35">
    <cfRule type="cellIs" dxfId="2" priority="801" stopIfTrue="1" operator="equal">
      <formula>"休"</formula>
    </cfRule>
    <cfRule type="cellIs" dxfId="3" priority="790" stopIfTrue="1" operator="equal">
      <formula>"年"</formula>
    </cfRule>
  </conditionalFormatting>
  <conditionalFormatting sqref="AE35">
    <cfRule type="cellIs" dxfId="2" priority="1082" stopIfTrue="1" operator="equal">
      <formula>"休"</formula>
    </cfRule>
    <cfRule type="cellIs" dxfId="3" priority="1072" stopIfTrue="1" operator="equal">
      <formula>"年"</formula>
    </cfRule>
  </conditionalFormatting>
  <conditionalFormatting sqref="B36">
    <cfRule type="cellIs" dxfId="2" priority="1469" stopIfTrue="1" operator="equal">
      <formula>"休"</formula>
    </cfRule>
    <cfRule type="cellIs" dxfId="3" priority="1429" stopIfTrue="1" operator="equal">
      <formula>"年"</formula>
    </cfRule>
  </conditionalFormatting>
  <conditionalFormatting sqref="C36">
    <cfRule type="cellIs" dxfId="2" priority="1459" stopIfTrue="1" operator="equal">
      <formula>"休"</formula>
    </cfRule>
    <cfRule type="cellIs" dxfId="3" priority="1419" stopIfTrue="1" operator="equal">
      <formula>"年"</formula>
    </cfRule>
  </conditionalFormatting>
  <conditionalFormatting sqref="D36">
    <cfRule type="cellIs" dxfId="2" priority="1449" stopIfTrue="1" operator="equal">
      <formula>"休"</formula>
    </cfRule>
    <cfRule type="cellIs" dxfId="3" priority="1409" stopIfTrue="1" operator="equal">
      <formula>"年"</formula>
    </cfRule>
  </conditionalFormatting>
  <conditionalFormatting sqref="E36">
    <cfRule type="cellIs" dxfId="2" priority="1389" stopIfTrue="1" operator="equal">
      <formula>"休"</formula>
    </cfRule>
    <cfRule type="cellIs" dxfId="3" priority="1379" stopIfTrue="1" operator="equal">
      <formula>"年"</formula>
    </cfRule>
  </conditionalFormatting>
  <conditionalFormatting sqref="F36">
    <cfRule type="cellIs" dxfId="2" priority="1439" stopIfTrue="1" operator="equal">
      <formula>"休"</formula>
    </cfRule>
    <cfRule type="cellIs" dxfId="3" priority="1399" stopIfTrue="1" operator="equal">
      <formula>"年"</formula>
    </cfRule>
  </conditionalFormatting>
  <conditionalFormatting sqref="G36">
    <cfRule type="cellIs" dxfId="2" priority="1367" stopIfTrue="1" operator="equal">
      <formula>"休"</formula>
    </cfRule>
    <cfRule type="cellIs" dxfId="3" priority="1357" stopIfTrue="1" operator="equal">
      <formula>"年"</formula>
    </cfRule>
  </conditionalFormatting>
  <conditionalFormatting sqref="H36">
    <cfRule type="cellIs" dxfId="2" priority="15" stopIfTrue="1" operator="equal">
      <formula>"休"</formula>
    </cfRule>
    <cfRule type="cellIs" dxfId="3" priority="6" stopIfTrue="1" operator="equal">
      <formula>"年"</formula>
    </cfRule>
  </conditionalFormatting>
  <conditionalFormatting sqref="M36">
    <cfRule type="cellIs" dxfId="2" priority="1207" stopIfTrue="1" operator="equal">
      <formula>"休"</formula>
    </cfRule>
    <cfRule type="cellIs" dxfId="3" priority="1197" stopIfTrue="1" operator="equal">
      <formula>"年"</formula>
    </cfRule>
  </conditionalFormatting>
  <conditionalFormatting sqref="N36">
    <cfRule type="cellIs" dxfId="2" priority="1227" stopIfTrue="1" operator="equal">
      <formula>"休"</formula>
    </cfRule>
    <cfRule type="cellIs" dxfId="3" priority="1217" stopIfTrue="1" operator="equal">
      <formula>"年"</formula>
    </cfRule>
  </conditionalFormatting>
  <conditionalFormatting sqref="O36">
    <cfRule type="cellIs" dxfId="2" priority="962" stopIfTrue="1" operator="equal">
      <formula>"休"</formula>
    </cfRule>
    <cfRule type="cellIs" dxfId="3" priority="940" stopIfTrue="1" operator="equal">
      <formula>"年"</formula>
    </cfRule>
  </conditionalFormatting>
  <conditionalFormatting sqref="P36">
    <cfRule type="cellIs" dxfId="2" priority="918" stopIfTrue="1" operator="equal">
      <formula>"休"</formula>
    </cfRule>
    <cfRule type="cellIs" dxfId="3" priority="907" stopIfTrue="1" operator="equal">
      <formula>"年"</formula>
    </cfRule>
  </conditionalFormatting>
  <conditionalFormatting sqref="Q36">
    <cfRule type="cellIs" dxfId="2" priority="951" stopIfTrue="1" operator="equal">
      <formula>"休"</formula>
    </cfRule>
    <cfRule type="cellIs" dxfId="3" priority="929" stopIfTrue="1" operator="equal">
      <formula>"年"</formula>
    </cfRule>
  </conditionalFormatting>
  <conditionalFormatting sqref="R36">
    <cfRule type="cellIs" dxfId="2" priority="896" stopIfTrue="1" operator="equal">
      <formula>"休"</formula>
    </cfRule>
    <cfRule type="cellIs" dxfId="3" priority="885" stopIfTrue="1" operator="equal">
      <formula>"年"</formula>
    </cfRule>
  </conditionalFormatting>
  <conditionalFormatting sqref="S36">
    <cfRule type="cellIs" dxfId="2" priority="1177" stopIfTrue="1" operator="equal">
      <formula>"休"</formula>
    </cfRule>
    <cfRule type="cellIs" dxfId="3" priority="1167" stopIfTrue="1" operator="equal">
      <formula>"年"</formula>
    </cfRule>
  </conditionalFormatting>
  <conditionalFormatting sqref="T36">
    <cfRule type="cellIs" dxfId="2" priority="1115" stopIfTrue="1" operator="equal">
      <formula>"休"</formula>
    </cfRule>
    <cfRule type="cellIs" dxfId="3" priority="1105" stopIfTrue="1" operator="equal">
      <formula>"年"</formula>
    </cfRule>
  </conditionalFormatting>
  <conditionalFormatting sqref="Y36">
    <cfRule type="cellIs" dxfId="2" priority="1137" stopIfTrue="1" operator="equal">
      <formula>"休"</formula>
    </cfRule>
    <cfRule type="cellIs" dxfId="3" priority="1127" stopIfTrue="1" operator="equal">
      <formula>"年"</formula>
    </cfRule>
  </conditionalFormatting>
  <conditionalFormatting sqref="Z36">
    <cfRule type="cellIs" dxfId="2" priority="1157" stopIfTrue="1" operator="equal">
      <formula>"休"</formula>
    </cfRule>
    <cfRule type="cellIs" dxfId="3" priority="1147" stopIfTrue="1" operator="equal">
      <formula>"年"</formula>
    </cfRule>
  </conditionalFormatting>
  <conditionalFormatting sqref="AA36">
    <cfRule type="cellIs" dxfId="2" priority="866" stopIfTrue="1" operator="equal">
      <formula>"休"</formula>
    </cfRule>
    <cfRule type="cellIs" dxfId="3" priority="844" stopIfTrue="1" operator="equal">
      <formula>"年"</formula>
    </cfRule>
  </conditionalFormatting>
  <conditionalFormatting sqref="AB36">
    <cfRule type="cellIs" dxfId="2" priority="822" stopIfTrue="1" operator="equal">
      <formula>"休"</formula>
    </cfRule>
    <cfRule type="cellIs" dxfId="3" priority="811" stopIfTrue="1" operator="equal">
      <formula>"年"</formula>
    </cfRule>
  </conditionalFormatting>
  <conditionalFormatting sqref="AC36">
    <cfRule type="cellIs" dxfId="2" priority="855" stopIfTrue="1" operator="equal">
      <formula>"休"</formula>
    </cfRule>
    <cfRule type="cellIs" dxfId="3" priority="833" stopIfTrue="1" operator="equal">
      <formula>"年"</formula>
    </cfRule>
  </conditionalFormatting>
  <conditionalFormatting sqref="AD36">
    <cfRule type="cellIs" dxfId="2" priority="800" stopIfTrue="1" operator="equal">
      <formula>"休"</formula>
    </cfRule>
    <cfRule type="cellIs" dxfId="3" priority="789" stopIfTrue="1" operator="equal">
      <formula>"年"</formula>
    </cfRule>
  </conditionalFormatting>
  <conditionalFormatting sqref="AE36">
    <cfRule type="cellIs" dxfId="2" priority="1081" stopIfTrue="1" operator="equal">
      <formula>"休"</formula>
    </cfRule>
    <cfRule type="cellIs" dxfId="3" priority="1071" stopIfTrue="1" operator="equal">
      <formula>"年"</formula>
    </cfRule>
  </conditionalFormatting>
  <conditionalFormatting sqref="B37">
    <cfRule type="cellIs" dxfId="2" priority="1468" stopIfTrue="1" operator="equal">
      <formula>"休"</formula>
    </cfRule>
    <cfRule type="cellIs" dxfId="3" priority="1428" stopIfTrue="1" operator="equal">
      <formula>"年"</formula>
    </cfRule>
  </conditionalFormatting>
  <conditionalFormatting sqref="C37">
    <cfRule type="cellIs" dxfId="2" priority="1458" stopIfTrue="1" operator="equal">
      <formula>"休"</formula>
    </cfRule>
    <cfRule type="cellIs" dxfId="3" priority="1418" stopIfTrue="1" operator="equal">
      <formula>"年"</formula>
    </cfRule>
  </conditionalFormatting>
  <conditionalFormatting sqref="D37">
    <cfRule type="cellIs" dxfId="2" priority="1448" stopIfTrue="1" operator="equal">
      <formula>"休"</formula>
    </cfRule>
    <cfRule type="cellIs" dxfId="3" priority="1408" stopIfTrue="1" operator="equal">
      <formula>"年"</formula>
    </cfRule>
  </conditionalFormatting>
  <conditionalFormatting sqref="E37">
    <cfRule type="cellIs" dxfId="2" priority="1388" stopIfTrue="1" operator="equal">
      <formula>"休"</formula>
    </cfRule>
    <cfRule type="cellIs" dxfId="3" priority="1378" stopIfTrue="1" operator="equal">
      <formula>"年"</formula>
    </cfRule>
  </conditionalFormatting>
  <conditionalFormatting sqref="F37">
    <cfRule type="cellIs" dxfId="2" priority="1438" stopIfTrue="1" operator="equal">
      <formula>"休"</formula>
    </cfRule>
    <cfRule type="cellIs" dxfId="3" priority="1398" stopIfTrue="1" operator="equal">
      <formula>"年"</formula>
    </cfRule>
  </conditionalFormatting>
  <conditionalFormatting sqref="G37">
    <cfRule type="cellIs" dxfId="2" priority="1366" stopIfTrue="1" operator="equal">
      <formula>"休"</formula>
    </cfRule>
    <cfRule type="cellIs" dxfId="3" priority="1356" stopIfTrue="1" operator="equal">
      <formula>"年"</formula>
    </cfRule>
  </conditionalFormatting>
  <conditionalFormatting sqref="H37">
    <cfRule type="cellIs" dxfId="2" priority="14" stopIfTrue="1" operator="equal">
      <formula>"休"</formula>
    </cfRule>
    <cfRule type="cellIs" dxfId="3" priority="5" stopIfTrue="1" operator="equal">
      <formula>"年"</formula>
    </cfRule>
  </conditionalFormatting>
  <conditionalFormatting sqref="M37">
    <cfRule type="cellIs" dxfId="2" priority="1206" stopIfTrue="1" operator="equal">
      <formula>"休"</formula>
    </cfRule>
    <cfRule type="cellIs" dxfId="3" priority="1196" stopIfTrue="1" operator="equal">
      <formula>"年"</formula>
    </cfRule>
  </conditionalFormatting>
  <conditionalFormatting sqref="N37">
    <cfRule type="cellIs" dxfId="2" priority="1226" stopIfTrue="1" operator="equal">
      <formula>"休"</formula>
    </cfRule>
    <cfRule type="cellIs" dxfId="3" priority="1216" stopIfTrue="1" operator="equal">
      <formula>"年"</formula>
    </cfRule>
  </conditionalFormatting>
  <conditionalFormatting sqref="O37">
    <cfRule type="cellIs" dxfId="2" priority="961" stopIfTrue="1" operator="equal">
      <formula>"休"</formula>
    </cfRule>
    <cfRule type="cellIs" dxfId="3" priority="939" stopIfTrue="1" operator="equal">
      <formula>"年"</formula>
    </cfRule>
  </conditionalFormatting>
  <conditionalFormatting sqref="P37">
    <cfRule type="cellIs" dxfId="2" priority="917" stopIfTrue="1" operator="equal">
      <formula>"休"</formula>
    </cfRule>
    <cfRule type="cellIs" dxfId="3" priority="906" stopIfTrue="1" operator="equal">
      <formula>"年"</formula>
    </cfRule>
  </conditionalFormatting>
  <conditionalFormatting sqref="Q37">
    <cfRule type="cellIs" dxfId="2" priority="950" stopIfTrue="1" operator="equal">
      <formula>"休"</formula>
    </cfRule>
    <cfRule type="cellIs" dxfId="3" priority="928" stopIfTrue="1" operator="equal">
      <formula>"年"</formula>
    </cfRule>
  </conditionalFormatting>
  <conditionalFormatting sqref="R37">
    <cfRule type="cellIs" dxfId="2" priority="895" stopIfTrue="1" operator="equal">
      <formula>"休"</formula>
    </cfRule>
    <cfRule type="cellIs" dxfId="3" priority="884" stopIfTrue="1" operator="equal">
      <formula>"年"</formula>
    </cfRule>
  </conditionalFormatting>
  <conditionalFormatting sqref="S37">
    <cfRule type="cellIs" dxfId="2" priority="1176" stopIfTrue="1" operator="equal">
      <formula>"休"</formula>
    </cfRule>
    <cfRule type="cellIs" dxfId="3" priority="1166" stopIfTrue="1" operator="equal">
      <formula>"年"</formula>
    </cfRule>
  </conditionalFormatting>
  <conditionalFormatting sqref="T37">
    <cfRule type="cellIs" dxfId="2" priority="1114" stopIfTrue="1" operator="equal">
      <formula>"休"</formula>
    </cfRule>
    <cfRule type="cellIs" dxfId="3" priority="1104" stopIfTrue="1" operator="equal">
      <formula>"年"</formula>
    </cfRule>
  </conditionalFormatting>
  <conditionalFormatting sqref="Y37">
    <cfRule type="cellIs" dxfId="2" priority="1136" stopIfTrue="1" operator="equal">
      <formula>"休"</formula>
    </cfRule>
    <cfRule type="cellIs" dxfId="3" priority="1126" stopIfTrue="1" operator="equal">
      <formula>"年"</formula>
    </cfRule>
  </conditionalFormatting>
  <conditionalFormatting sqref="Z37">
    <cfRule type="cellIs" dxfId="2" priority="1156" stopIfTrue="1" operator="equal">
      <formula>"休"</formula>
    </cfRule>
    <cfRule type="cellIs" dxfId="3" priority="1146" stopIfTrue="1" operator="equal">
      <formula>"年"</formula>
    </cfRule>
  </conditionalFormatting>
  <conditionalFormatting sqref="AA37">
    <cfRule type="cellIs" dxfId="2" priority="865" stopIfTrue="1" operator="equal">
      <formula>"休"</formula>
    </cfRule>
    <cfRule type="cellIs" dxfId="3" priority="843" stopIfTrue="1" operator="equal">
      <formula>"年"</formula>
    </cfRule>
  </conditionalFormatting>
  <conditionalFormatting sqref="AB37">
    <cfRule type="cellIs" dxfId="2" priority="821" stopIfTrue="1" operator="equal">
      <formula>"休"</formula>
    </cfRule>
    <cfRule type="cellIs" dxfId="3" priority="810" stopIfTrue="1" operator="equal">
      <formula>"年"</formula>
    </cfRule>
  </conditionalFormatting>
  <conditionalFormatting sqref="AC37">
    <cfRule type="cellIs" dxfId="2" priority="854" stopIfTrue="1" operator="equal">
      <formula>"休"</formula>
    </cfRule>
    <cfRule type="cellIs" dxfId="3" priority="832" stopIfTrue="1" operator="equal">
      <formula>"年"</formula>
    </cfRule>
  </conditionalFormatting>
  <conditionalFormatting sqref="AD37">
    <cfRule type="cellIs" dxfId="2" priority="799" stopIfTrue="1" operator="equal">
      <formula>"休"</formula>
    </cfRule>
    <cfRule type="cellIs" dxfId="3" priority="788" stopIfTrue="1" operator="equal">
      <formula>"年"</formula>
    </cfRule>
  </conditionalFormatting>
  <conditionalFormatting sqref="AE37">
    <cfRule type="cellIs" dxfId="2" priority="1080" stopIfTrue="1" operator="equal">
      <formula>"休"</formula>
    </cfRule>
    <cfRule type="cellIs" dxfId="3" priority="1070" stopIfTrue="1" operator="equal">
      <formula>"年"</formula>
    </cfRule>
  </conditionalFormatting>
  <conditionalFormatting sqref="B38">
    <cfRule type="cellIs" dxfId="2" priority="1352" stopIfTrue="1" operator="equal">
      <formula>"休"</formula>
    </cfRule>
    <cfRule type="cellIs" dxfId="3" priority="1348" stopIfTrue="1" operator="equal">
      <formula>"年"</formula>
    </cfRule>
  </conditionalFormatting>
  <conditionalFormatting sqref="C38">
    <cfRule type="cellIs" dxfId="2" priority="1351" stopIfTrue="1" operator="equal">
      <formula>"休"</formula>
    </cfRule>
    <cfRule type="cellIs" dxfId="3" priority="1347" stopIfTrue="1" operator="equal">
      <formula>"年"</formula>
    </cfRule>
  </conditionalFormatting>
  <conditionalFormatting sqref="D38">
    <cfRule type="cellIs" dxfId="2" priority="1350" stopIfTrue="1" operator="equal">
      <formula>"休"</formula>
    </cfRule>
    <cfRule type="cellIs" dxfId="3" priority="1346" stopIfTrue="1" operator="equal">
      <formula>"年"</formula>
    </cfRule>
  </conditionalFormatting>
  <conditionalFormatting sqref="E38">
    <cfRule type="cellIs" dxfId="2" priority="1344" stopIfTrue="1" operator="equal">
      <formula>"休"</formula>
    </cfRule>
    <cfRule type="cellIs" dxfId="3" priority="1343" stopIfTrue="1" operator="equal">
      <formula>"年"</formula>
    </cfRule>
  </conditionalFormatting>
  <conditionalFormatting sqref="F38">
    <cfRule type="cellIs" dxfId="2" priority="1349" stopIfTrue="1" operator="equal">
      <formula>"休"</formula>
    </cfRule>
    <cfRule type="cellIs" dxfId="3" priority="1345" stopIfTrue="1" operator="equal">
      <formula>"年"</formula>
    </cfRule>
  </conditionalFormatting>
  <conditionalFormatting sqref="G38">
    <cfRule type="cellIs" dxfId="2" priority="1342" stopIfTrue="1" operator="equal">
      <formula>"休"</formula>
    </cfRule>
    <cfRule type="cellIs" dxfId="3" priority="1341" stopIfTrue="1" operator="equal">
      <formula>"年"</formula>
    </cfRule>
  </conditionalFormatting>
  <conditionalFormatting sqref="H38">
    <cfRule type="cellIs" dxfId="2" priority="4" stopIfTrue="1" operator="equal">
      <formula>"休"</formula>
    </cfRule>
    <cfRule type="cellIs" dxfId="3" priority="3" stopIfTrue="1" operator="equal">
      <formula>"年"</formula>
    </cfRule>
  </conditionalFormatting>
  <conditionalFormatting sqref="I38:M38">
    <cfRule type="cellIs" dxfId="2" priority="1340" stopIfTrue="1" operator="equal">
      <formula>"休"</formula>
    </cfRule>
    <cfRule type="cellIs" dxfId="3" priority="1339" stopIfTrue="1" operator="equal">
      <formula>"年"</formula>
    </cfRule>
  </conditionalFormatting>
  <conditionalFormatting sqref="M38">
    <cfRule type="cellIs" dxfId="2" priority="1192" stopIfTrue="1" operator="equal">
      <formula>"休"</formula>
    </cfRule>
    <cfRule type="cellIs" dxfId="3" priority="1191" stopIfTrue="1" operator="equal">
      <formula>"年"</formula>
    </cfRule>
  </conditionalFormatting>
  <conditionalFormatting sqref="N38">
    <cfRule type="cellIs" dxfId="2" priority="1194" stopIfTrue="1" operator="equal">
      <formula>"休"</formula>
    </cfRule>
    <cfRule type="cellIs" dxfId="3" priority="1193" stopIfTrue="1" operator="equal">
      <formula>"年"</formula>
    </cfRule>
  </conditionalFormatting>
  <conditionalFormatting sqref="O38">
    <cfRule type="cellIs" dxfId="2" priority="960" stopIfTrue="1" operator="equal">
      <formula>"休"</formula>
    </cfRule>
    <cfRule type="cellIs" dxfId="3" priority="938" stopIfTrue="1" operator="equal">
      <formula>"年"</formula>
    </cfRule>
  </conditionalFormatting>
  <conditionalFormatting sqref="P38">
    <cfRule type="cellIs" dxfId="2" priority="916" stopIfTrue="1" operator="equal">
      <formula>"休"</formula>
    </cfRule>
    <cfRule type="cellIs" dxfId="3" priority="905" stopIfTrue="1" operator="equal">
      <formula>"年"</formula>
    </cfRule>
  </conditionalFormatting>
  <conditionalFormatting sqref="Q38">
    <cfRule type="cellIs" dxfId="2" priority="949" stopIfTrue="1" operator="equal">
      <formula>"休"</formula>
    </cfRule>
    <cfRule type="cellIs" dxfId="3" priority="927" stopIfTrue="1" operator="equal">
      <formula>"年"</formula>
    </cfRule>
  </conditionalFormatting>
  <conditionalFormatting sqref="R38">
    <cfRule type="cellIs" dxfId="2" priority="894" stopIfTrue="1" operator="equal">
      <formula>"休"</formula>
    </cfRule>
    <cfRule type="cellIs" dxfId="3" priority="883" stopIfTrue="1" operator="equal">
      <formula>"年"</formula>
    </cfRule>
  </conditionalFormatting>
  <conditionalFormatting sqref="S38">
    <cfRule type="cellIs" dxfId="2" priority="1100" stopIfTrue="1" operator="equal">
      <formula>"休"</formula>
    </cfRule>
    <cfRule type="cellIs" dxfId="3" priority="1099" stopIfTrue="1" operator="equal">
      <formula>"年"</formula>
    </cfRule>
  </conditionalFormatting>
  <conditionalFormatting sqref="T38">
    <cfRule type="cellIs" dxfId="2" priority="1094" stopIfTrue="1" operator="equal">
      <formula>"休"</formula>
    </cfRule>
    <cfRule type="cellIs" dxfId="3" priority="1093" stopIfTrue="1" operator="equal">
      <formula>"年"</formula>
    </cfRule>
  </conditionalFormatting>
  <conditionalFormatting sqref="U38:X38">
    <cfRule type="cellIs" dxfId="2" priority="1092" stopIfTrue="1" operator="equal">
      <formula>"休"</formula>
    </cfRule>
    <cfRule type="cellIs" dxfId="3" priority="1091" stopIfTrue="1" operator="equal">
      <formula>"年"</formula>
    </cfRule>
  </conditionalFormatting>
  <conditionalFormatting sqref="Y38">
    <cfRule type="cellIs" dxfId="2" priority="1096" stopIfTrue="1" operator="equal">
      <formula>"休"</formula>
    </cfRule>
    <cfRule type="cellIs" dxfId="3" priority="1095" stopIfTrue="1" operator="equal">
      <formula>"年"</formula>
    </cfRule>
  </conditionalFormatting>
  <conditionalFormatting sqref="Z38">
    <cfRule type="cellIs" dxfId="2" priority="1098" stopIfTrue="1" operator="equal">
      <formula>"休"</formula>
    </cfRule>
    <cfRule type="cellIs" dxfId="3" priority="1097" stopIfTrue="1" operator="equal">
      <formula>"年"</formula>
    </cfRule>
  </conditionalFormatting>
  <conditionalFormatting sqref="AA38">
    <cfRule type="cellIs" dxfId="2" priority="864" stopIfTrue="1" operator="equal">
      <formula>"休"</formula>
    </cfRule>
    <cfRule type="cellIs" dxfId="3" priority="842" stopIfTrue="1" operator="equal">
      <formula>"年"</formula>
    </cfRule>
  </conditionalFormatting>
  <conditionalFormatting sqref="AB38">
    <cfRule type="cellIs" dxfId="2" priority="820" stopIfTrue="1" operator="equal">
      <formula>"休"</formula>
    </cfRule>
    <cfRule type="cellIs" dxfId="3" priority="809" stopIfTrue="1" operator="equal">
      <formula>"年"</formula>
    </cfRule>
  </conditionalFormatting>
  <conditionalFormatting sqref="AC38">
    <cfRule type="cellIs" dxfId="2" priority="853" stopIfTrue="1" operator="equal">
      <formula>"休"</formula>
    </cfRule>
    <cfRule type="cellIs" dxfId="3" priority="831" stopIfTrue="1" operator="equal">
      <formula>"年"</formula>
    </cfRule>
  </conditionalFormatting>
  <conditionalFormatting sqref="AD38">
    <cfRule type="cellIs" dxfId="2" priority="798" stopIfTrue="1" operator="equal">
      <formula>"休"</formula>
    </cfRule>
    <cfRule type="cellIs" dxfId="3" priority="787" stopIfTrue="1" operator="equal">
      <formula>"年"</formula>
    </cfRule>
  </conditionalFormatting>
  <conditionalFormatting sqref="AE38">
    <cfRule type="cellIs" dxfId="2" priority="1068" stopIfTrue="1" operator="equal">
      <formula>"休"</formula>
    </cfRule>
    <cfRule type="cellIs" dxfId="3" priority="1067" stopIfTrue="1" operator="equal">
      <formula>"年"</formula>
    </cfRule>
  </conditionalFormatting>
  <conditionalFormatting sqref="B39">
    <cfRule type="cellIs" dxfId="2" priority="1467" stopIfTrue="1" operator="equal">
      <formula>"休"</formula>
    </cfRule>
    <cfRule type="cellIs" dxfId="3" priority="1427" stopIfTrue="1" operator="equal">
      <formula>"年"</formula>
    </cfRule>
  </conditionalFormatting>
  <conditionalFormatting sqref="C39">
    <cfRule type="cellIs" dxfId="2" priority="1457" stopIfTrue="1" operator="equal">
      <formula>"休"</formula>
    </cfRule>
    <cfRule type="cellIs" dxfId="3" priority="1417" stopIfTrue="1" operator="equal">
      <formula>"年"</formula>
    </cfRule>
  </conditionalFormatting>
  <conditionalFormatting sqref="D39">
    <cfRule type="cellIs" dxfId="2" priority="1447" stopIfTrue="1" operator="equal">
      <formula>"休"</formula>
    </cfRule>
    <cfRule type="cellIs" dxfId="3" priority="1407" stopIfTrue="1" operator="equal">
      <formula>"年"</formula>
    </cfRule>
  </conditionalFormatting>
  <conditionalFormatting sqref="E39">
    <cfRule type="cellIs" dxfId="2" priority="1387" stopIfTrue="1" operator="equal">
      <formula>"休"</formula>
    </cfRule>
    <cfRule type="cellIs" dxfId="3" priority="1377" stopIfTrue="1" operator="equal">
      <formula>"年"</formula>
    </cfRule>
  </conditionalFormatting>
  <conditionalFormatting sqref="F39">
    <cfRule type="cellIs" dxfId="2" priority="1437" stopIfTrue="1" operator="equal">
      <formula>"休"</formula>
    </cfRule>
    <cfRule type="cellIs" dxfId="3" priority="1397" stopIfTrue="1" operator="equal">
      <formula>"年"</formula>
    </cfRule>
  </conditionalFormatting>
  <conditionalFormatting sqref="G39">
    <cfRule type="cellIs" dxfId="2" priority="1365" stopIfTrue="1" operator="equal">
      <formula>"休"</formula>
    </cfRule>
    <cfRule type="cellIs" dxfId="3" priority="1355" stopIfTrue="1" operator="equal">
      <formula>"年"</formula>
    </cfRule>
  </conditionalFormatting>
  <conditionalFormatting sqref="H39">
    <cfRule type="cellIs" dxfId="2" priority="2" stopIfTrue="1" operator="equal">
      <formula>"休"</formula>
    </cfRule>
    <cfRule type="cellIs" dxfId="3" priority="1" stopIfTrue="1" operator="equal">
      <formula>"年"</formula>
    </cfRule>
  </conditionalFormatting>
  <conditionalFormatting sqref="M39">
    <cfRule type="cellIs" dxfId="2" priority="1205" stopIfTrue="1" operator="equal">
      <formula>"休"</formula>
    </cfRule>
    <cfRule type="cellIs" dxfId="3" priority="1195" stopIfTrue="1" operator="equal">
      <formula>"年"</formula>
    </cfRule>
  </conditionalFormatting>
  <conditionalFormatting sqref="N39">
    <cfRule type="cellIs" dxfId="2" priority="1225" stopIfTrue="1" operator="equal">
      <formula>"休"</formula>
    </cfRule>
    <cfRule type="cellIs" dxfId="3" priority="1215" stopIfTrue="1" operator="equal">
      <formula>"年"</formula>
    </cfRule>
  </conditionalFormatting>
  <conditionalFormatting sqref="O39">
    <cfRule type="cellIs" dxfId="2" priority="882" stopIfTrue="1" operator="equal">
      <formula>"休"</formula>
    </cfRule>
    <cfRule type="cellIs" dxfId="3" priority="880" stopIfTrue="1" operator="equal">
      <formula>"年"</formula>
    </cfRule>
  </conditionalFormatting>
  <conditionalFormatting sqref="P39">
    <cfRule type="cellIs" dxfId="2" priority="878" stopIfTrue="1" operator="equal">
      <formula>"休"</formula>
    </cfRule>
    <cfRule type="cellIs" dxfId="3" priority="877" stopIfTrue="1" operator="equal">
      <formula>"年"</formula>
    </cfRule>
  </conditionalFormatting>
  <conditionalFormatting sqref="Q39">
    <cfRule type="cellIs" dxfId="2" priority="881" stopIfTrue="1" operator="equal">
      <formula>"休"</formula>
    </cfRule>
    <cfRule type="cellIs" dxfId="3" priority="879" stopIfTrue="1" operator="equal">
      <formula>"年"</formula>
    </cfRule>
  </conditionalFormatting>
  <conditionalFormatting sqref="R39">
    <cfRule type="cellIs" dxfId="2" priority="876" stopIfTrue="1" operator="equal">
      <formula>"休"</formula>
    </cfRule>
    <cfRule type="cellIs" dxfId="3" priority="875" stopIfTrue="1" operator="equal">
      <formula>"年"</formula>
    </cfRule>
  </conditionalFormatting>
  <conditionalFormatting sqref="S39">
    <cfRule type="cellIs" dxfId="2" priority="1175" stopIfTrue="1" operator="equal">
      <formula>"休"</formula>
    </cfRule>
    <cfRule type="cellIs" dxfId="3" priority="1165" stopIfTrue="1" operator="equal">
      <formula>"年"</formula>
    </cfRule>
  </conditionalFormatting>
  <conditionalFormatting sqref="T39">
    <cfRule type="cellIs" dxfId="2" priority="1113" stopIfTrue="1" operator="equal">
      <formula>"休"</formula>
    </cfRule>
    <cfRule type="cellIs" dxfId="3" priority="1103" stopIfTrue="1" operator="equal">
      <formula>"年"</formula>
    </cfRule>
  </conditionalFormatting>
  <conditionalFormatting sqref="Y39">
    <cfRule type="cellIs" dxfId="2" priority="1135" stopIfTrue="1" operator="equal">
      <formula>"休"</formula>
    </cfRule>
    <cfRule type="cellIs" dxfId="3" priority="1125" stopIfTrue="1" operator="equal">
      <formula>"年"</formula>
    </cfRule>
  </conditionalFormatting>
  <conditionalFormatting sqref="Z39">
    <cfRule type="cellIs" dxfId="2" priority="1155" stopIfTrue="1" operator="equal">
      <formula>"休"</formula>
    </cfRule>
    <cfRule type="cellIs" dxfId="3" priority="1145" stopIfTrue="1" operator="equal">
      <formula>"年"</formula>
    </cfRule>
  </conditionalFormatting>
  <conditionalFormatting sqref="AA39">
    <cfRule type="cellIs" dxfId="2" priority="786" stopIfTrue="1" operator="equal">
      <formula>"休"</formula>
    </cfRule>
    <cfRule type="cellIs" dxfId="3" priority="784" stopIfTrue="1" operator="equal">
      <formula>"年"</formula>
    </cfRule>
  </conditionalFormatting>
  <conditionalFormatting sqref="AB39">
    <cfRule type="cellIs" dxfId="2" priority="782" stopIfTrue="1" operator="equal">
      <formula>"休"</formula>
    </cfRule>
    <cfRule type="cellIs" dxfId="3" priority="781" stopIfTrue="1" operator="equal">
      <formula>"年"</formula>
    </cfRule>
  </conditionalFormatting>
  <conditionalFormatting sqref="AC39">
    <cfRule type="cellIs" dxfId="2" priority="785" stopIfTrue="1" operator="equal">
      <formula>"休"</formula>
    </cfRule>
    <cfRule type="cellIs" dxfId="3" priority="783" stopIfTrue="1" operator="equal">
      <formula>"年"</formula>
    </cfRule>
  </conditionalFormatting>
  <conditionalFormatting sqref="AD39">
    <cfRule type="cellIs" dxfId="2" priority="780" stopIfTrue="1" operator="equal">
      <formula>"休"</formula>
    </cfRule>
    <cfRule type="cellIs" dxfId="3" priority="779" stopIfTrue="1" operator="equal">
      <formula>"年"</formula>
    </cfRule>
  </conditionalFormatting>
  <conditionalFormatting sqref="AE39">
    <cfRule type="cellIs" dxfId="2" priority="1079" stopIfTrue="1" operator="equal">
      <formula>"休"</formula>
    </cfRule>
    <cfRule type="cellIs" dxfId="3" priority="1069" stopIfTrue="1" operator="equal">
      <formula>"年"</formula>
    </cfRule>
  </conditionalFormatting>
  <conditionalFormatting sqref="B40">
    <cfRule type="cellIs" dxfId="2" priority="1650" stopIfTrue="1" operator="equal">
      <formula>"休"</formula>
    </cfRule>
    <cfRule type="cellIs" dxfId="3" priority="1649" stopIfTrue="1" operator="equal">
      <formula>"年"</formula>
    </cfRule>
  </conditionalFormatting>
  <conditionalFormatting sqref="C40">
    <cfRule type="cellIs" dxfId="2" priority="1736" stopIfTrue="1" operator="equal">
      <formula>"休"</formula>
    </cfRule>
    <cfRule type="cellIs" dxfId="3" priority="1733" stopIfTrue="1" operator="equal">
      <formula>"年"</formula>
    </cfRule>
  </conditionalFormatting>
  <conditionalFormatting sqref="D40">
    <cfRule type="cellIs" dxfId="2" priority="1735" stopIfTrue="1" operator="equal">
      <formula>"休"</formula>
    </cfRule>
    <cfRule type="cellIs" dxfId="3" priority="1732" stopIfTrue="1" operator="equal">
      <formula>"年"</formula>
    </cfRule>
  </conditionalFormatting>
  <conditionalFormatting sqref="E40">
    <cfRule type="cellIs" dxfId="2" priority="1730" stopIfTrue="1" operator="equal">
      <formula>"休"</formula>
    </cfRule>
    <cfRule type="cellIs" dxfId="3" priority="1729" stopIfTrue="1" operator="equal">
      <formula>"年"</formula>
    </cfRule>
  </conditionalFormatting>
  <conditionalFormatting sqref="F40">
    <cfRule type="cellIs" dxfId="2" priority="1734" stopIfTrue="1" operator="equal">
      <formula>"休"</formula>
    </cfRule>
    <cfRule type="cellIs" dxfId="3" priority="1731" stopIfTrue="1" operator="equal">
      <formula>"年"</formula>
    </cfRule>
  </conditionalFormatting>
  <conditionalFormatting sqref="H40">
    <cfRule type="cellIs" dxfId="2" priority="1716" stopIfTrue="1" operator="equal">
      <formula>"休"</formula>
    </cfRule>
    <cfRule type="cellIs" dxfId="3" priority="1715" stopIfTrue="1" operator="equal">
      <formula>"年"</formula>
    </cfRule>
  </conditionalFormatting>
  <conditionalFormatting sqref="I40">
    <cfRule type="cellIs" dxfId="2" priority="1728" stopIfTrue="1" operator="equal">
      <formula>"休"</formula>
    </cfRule>
    <cfRule type="cellIs" dxfId="3" priority="1725" stopIfTrue="1" operator="equal">
      <formula>"年"</formula>
    </cfRule>
  </conditionalFormatting>
  <conditionalFormatting sqref="J40">
    <cfRule type="cellIs" dxfId="2" priority="1727" stopIfTrue="1" operator="equal">
      <formula>"休"</formula>
    </cfRule>
    <cfRule type="cellIs" dxfId="3" priority="1724" stopIfTrue="1" operator="equal">
      <formula>"年"</formula>
    </cfRule>
  </conditionalFormatting>
  <conditionalFormatting sqref="K40">
    <cfRule type="cellIs" dxfId="2" priority="1726" stopIfTrue="1" operator="equal">
      <formula>"休"</formula>
    </cfRule>
    <cfRule type="cellIs" dxfId="3" priority="1723" stopIfTrue="1" operator="equal">
      <formula>"年"</formula>
    </cfRule>
  </conditionalFormatting>
  <conditionalFormatting sqref="L40">
    <cfRule type="cellIs" dxfId="2" priority="1722" stopIfTrue="1" operator="equal">
      <formula>"休"</formula>
    </cfRule>
    <cfRule type="cellIs" dxfId="3" priority="1721" stopIfTrue="1" operator="equal">
      <formula>"年"</formula>
    </cfRule>
  </conditionalFormatting>
  <conditionalFormatting sqref="N40">
    <cfRule type="cellIs" dxfId="2" priority="1690" stopIfTrue="1" operator="equal">
      <formula>"休"</formula>
    </cfRule>
    <cfRule type="cellIs" dxfId="3" priority="1689" stopIfTrue="1" operator="equal">
      <formula>"年"</formula>
    </cfRule>
  </conditionalFormatting>
  <conditionalFormatting sqref="O40">
    <cfRule type="cellIs" dxfId="2" priority="1706" stopIfTrue="1" operator="equal">
      <formula>"休"</formula>
    </cfRule>
    <cfRule type="cellIs" dxfId="3" priority="1705" stopIfTrue="1" operator="equal">
      <formula>"年"</formula>
    </cfRule>
  </conditionalFormatting>
  <conditionalFormatting sqref="P40">
    <cfRule type="cellIs" dxfId="2" priority="1714" stopIfTrue="1" operator="equal">
      <formula>"休"</formula>
    </cfRule>
    <cfRule type="cellIs" dxfId="3" priority="1711" stopIfTrue="1" operator="equal">
      <formula>"年"</formula>
    </cfRule>
  </conditionalFormatting>
  <conditionalFormatting sqref="Q40">
    <cfRule type="cellIs" dxfId="2" priority="1713" stopIfTrue="1" operator="equal">
      <formula>"休"</formula>
    </cfRule>
    <cfRule type="cellIs" dxfId="3" priority="1710" stopIfTrue="1" operator="equal">
      <formula>"年"</formula>
    </cfRule>
  </conditionalFormatting>
  <conditionalFormatting sqref="R40">
    <cfRule type="cellIs" dxfId="2" priority="1712" stopIfTrue="1" operator="equal">
      <formula>"休"</formula>
    </cfRule>
    <cfRule type="cellIs" dxfId="3" priority="1709" stopIfTrue="1" operator="equal">
      <formula>"年"</formula>
    </cfRule>
  </conditionalFormatting>
  <conditionalFormatting sqref="S40">
    <cfRule type="cellIs" dxfId="2" priority="1708" stopIfTrue="1" operator="equal">
      <formula>"休"</formula>
    </cfRule>
    <cfRule type="cellIs" dxfId="3" priority="1707" stopIfTrue="1" operator="equal">
      <formula>"年"</formula>
    </cfRule>
  </conditionalFormatting>
  <conditionalFormatting sqref="U40">
    <cfRule type="cellIs" dxfId="2" priority="1704" stopIfTrue="1" operator="equal">
      <formula>"休"</formula>
    </cfRule>
    <cfRule type="cellIs" dxfId="3" priority="1698" stopIfTrue="1" operator="equal">
      <formula>"年"</formula>
    </cfRule>
  </conditionalFormatting>
  <conditionalFormatting sqref="V40">
    <cfRule type="cellIs" dxfId="2" priority="1703" stopIfTrue="1" operator="equal">
      <formula>"休"</formula>
    </cfRule>
    <cfRule type="cellIs" dxfId="3" priority="1697" stopIfTrue="1" operator="equal">
      <formula>"年"</formula>
    </cfRule>
  </conditionalFormatting>
  <conditionalFormatting sqref="W40">
    <cfRule type="cellIs" dxfId="2" priority="1702" stopIfTrue="1" operator="equal">
      <formula>"休"</formula>
    </cfRule>
    <cfRule type="cellIs" dxfId="3" priority="1696" stopIfTrue="1" operator="equal">
      <formula>"年"</formula>
    </cfRule>
  </conditionalFormatting>
  <conditionalFormatting sqref="X40">
    <cfRule type="cellIs" dxfId="2" priority="1701" stopIfTrue="1" operator="equal">
      <formula>"休"</formula>
    </cfRule>
    <cfRule type="cellIs" dxfId="3" priority="1695" stopIfTrue="1" operator="equal">
      <formula>"年"</formula>
    </cfRule>
  </conditionalFormatting>
  <conditionalFormatting sqref="Y40">
    <cfRule type="cellIs" dxfId="2" priority="1700" stopIfTrue="1" operator="equal">
      <formula>"休"</formula>
    </cfRule>
    <cfRule type="cellIs" dxfId="3" priority="1694" stopIfTrue="1" operator="equal">
      <formula>"年"</formula>
    </cfRule>
  </conditionalFormatting>
  <conditionalFormatting sqref="Z40">
    <cfRule type="cellIs" dxfId="2" priority="1699" stopIfTrue="1" operator="equal">
      <formula>"休"</formula>
    </cfRule>
    <cfRule type="cellIs" dxfId="3" priority="1693" stopIfTrue="1" operator="equal">
      <formula>"年"</formula>
    </cfRule>
  </conditionalFormatting>
  <conditionalFormatting sqref="AB40">
    <cfRule type="cellIs" dxfId="2" priority="1720" stopIfTrue="1" operator="equal">
      <formula>"休"</formula>
    </cfRule>
    <cfRule type="cellIs" dxfId="3" priority="1718" stopIfTrue="1" operator="equal">
      <formula>"年"</formula>
    </cfRule>
  </conditionalFormatting>
  <conditionalFormatting sqref="AC40">
    <cfRule type="cellIs" dxfId="2" priority="1719" stopIfTrue="1" operator="equal">
      <formula>"休"</formula>
    </cfRule>
    <cfRule type="cellIs" dxfId="3" priority="1717" stopIfTrue="1" operator="equal">
      <formula>"年"</formula>
    </cfRule>
  </conditionalFormatting>
  <conditionalFormatting sqref="AD40">
    <cfRule type="cellIs" dxfId="2" priority="1692" stopIfTrue="1" operator="equal">
      <formula>"休"</formula>
    </cfRule>
    <cfRule type="cellIs" dxfId="3" priority="1691" stopIfTrue="1" operator="equal">
      <formula>"年"</formula>
    </cfRule>
  </conditionalFormatting>
  <conditionalFormatting sqref="AE40">
    <cfRule type="cellIs" dxfId="2" priority="1686" stopIfTrue="1" operator="equal">
      <formula>"休"</formula>
    </cfRule>
    <cfRule type="cellIs" dxfId="3" priority="1685" stopIfTrue="1" operator="equal">
      <formula>"年"</formula>
    </cfRule>
  </conditionalFormatting>
  <conditionalFormatting sqref="AF40">
    <cfRule type="cellIs" dxfId="2" priority="1688" stopIfTrue="1" operator="equal">
      <formula>"休"</formula>
    </cfRule>
    <cfRule type="cellIs" dxfId="3" priority="1687" stopIfTrue="1" operator="equal">
      <formula>"年"</formula>
    </cfRule>
  </conditionalFormatting>
  <conditionalFormatting sqref="G25:G27">
    <cfRule type="cellIs" dxfId="2" priority="1516" stopIfTrue="1" operator="equal">
      <formula>"休"</formula>
    </cfRule>
    <cfRule type="cellIs" dxfId="3" priority="1515" stopIfTrue="1" operator="equal">
      <formula>"年"</formula>
    </cfRule>
  </conditionalFormatting>
  <conditionalFormatting sqref="H25:H27">
    <cfRule type="cellIs" dxfId="2" priority="26" stopIfTrue="1" operator="equal">
      <formula>"休"</formula>
    </cfRule>
    <cfRule type="cellIs" dxfId="3" priority="25" stopIfTrue="1" operator="equal">
      <formula>"年"</formula>
    </cfRule>
  </conditionalFormatting>
  <conditionalFormatting sqref="AF27:AF39">
    <cfRule type="cellIs" dxfId="2" priority="1671" stopIfTrue="1" operator="equal">
      <formula>"休"</formula>
    </cfRule>
    <cfRule type="cellIs" dxfId="3" priority="1659" stopIfTrue="1" operator="equal">
      <formula>"年"</formula>
    </cfRule>
  </conditionalFormatting>
  <conditionalFormatting sqref="C3:D3 G3:K3 N3:R3 U3:Y3 AB3:AF3">
    <cfRule type="cellIs" dxfId="0" priority="1746" stopIfTrue="1" operator="equal">
      <formula>"休"</formula>
    </cfRule>
    <cfRule type="cellIs" dxfId="0" priority="1745" stopIfTrue="1" operator="between">
      <formula>"休"</formula>
      <formula>"休"</formula>
    </cfRule>
  </conditionalFormatting>
  <conditionalFormatting sqref="E4:E13 G4:H13 E15 G15:H15">
    <cfRule type="cellIs" dxfId="2" priority="1582" stopIfTrue="1" operator="equal">
      <formula>"休"</formula>
    </cfRule>
    <cfRule type="cellIs" dxfId="3" priority="1581" stopIfTrue="1" operator="equal">
      <formula>"年"</formula>
    </cfRule>
  </conditionalFormatting>
  <conditionalFormatting sqref="F4:F13 F15">
    <cfRule type="cellIs" dxfId="2" priority="1548" stopIfTrue="1" operator="equal">
      <formula>"休"</formula>
    </cfRule>
    <cfRule type="cellIs" dxfId="3" priority="1547" stopIfTrue="1" operator="equal">
      <formula>"年"</formula>
    </cfRule>
  </conditionalFormatting>
  <conditionalFormatting sqref="I4:I13 I15">
    <cfRule type="cellIs" dxfId="2" priority="1514" stopIfTrue="1" operator="equal">
      <formula>"休"</formula>
    </cfRule>
    <cfRule type="cellIs" dxfId="3" priority="1513" stopIfTrue="1" operator="equal">
      <formula>"年"</formula>
    </cfRule>
  </conditionalFormatting>
  <conditionalFormatting sqref="J4:J13 J15">
    <cfRule type="cellIs" dxfId="2" priority="1292" stopIfTrue="1" operator="equal">
      <formula>"休"</formula>
    </cfRule>
    <cfRule type="cellIs" dxfId="3" priority="1291" stopIfTrue="1" operator="equal">
      <formula>"年"</formula>
    </cfRule>
  </conditionalFormatting>
  <conditionalFormatting sqref="S4:V13 S15:V15">
    <cfRule type="cellIs" dxfId="2" priority="734" stopIfTrue="1" operator="equal">
      <formula>"休"</formula>
    </cfRule>
    <cfRule type="cellIs" dxfId="3" priority="733" stopIfTrue="1" operator="equal">
      <formula>"年"</formula>
    </cfRule>
  </conditionalFormatting>
  <conditionalFormatting sqref="AF4:AF13 AF15">
    <cfRule type="cellIs" dxfId="2" priority="1684" stopIfTrue="1" operator="equal">
      <formula>"休"</formula>
    </cfRule>
    <cfRule type="cellIs" dxfId="3" priority="1683" stopIfTrue="1" operator="equal">
      <formula>"年"</formula>
    </cfRule>
  </conditionalFormatting>
  <conditionalFormatting sqref="E14 G14:H14">
    <cfRule type="cellIs" dxfId="2" priority="1574" stopIfTrue="1" operator="equal">
      <formula>"休"</formula>
    </cfRule>
    <cfRule type="cellIs" dxfId="3" priority="1573" stopIfTrue="1" operator="equal">
      <formula>"年"</formula>
    </cfRule>
  </conditionalFormatting>
  <conditionalFormatting sqref="G16:G22 G24">
    <cfRule type="cellIs" dxfId="2" priority="1520" stopIfTrue="1" operator="equal">
      <formula>"休"</formula>
    </cfRule>
    <cfRule type="cellIs" dxfId="3" priority="1519" stopIfTrue="1" operator="equal">
      <formula>"年"</formula>
    </cfRule>
  </conditionalFormatting>
  <conditionalFormatting sqref="H16:H22 H24">
    <cfRule type="cellIs" dxfId="2" priority="30" stopIfTrue="1" operator="equal">
      <formula>"休"</formula>
    </cfRule>
    <cfRule type="cellIs" dxfId="3" priority="29" stopIfTrue="1" operator="equal">
      <formula>"年"</formula>
    </cfRule>
  </conditionalFormatting>
  <conditionalFormatting sqref="I28:M37 I39:M39">
    <cfRule type="cellIs" dxfId="2" priority="1354" stopIfTrue="1" operator="equal">
      <formula>"休"</formula>
    </cfRule>
    <cfRule type="cellIs" dxfId="3" priority="1353" stopIfTrue="1" operator="equal">
      <formula>"年"</formula>
    </cfRule>
  </conditionalFormatting>
  <conditionalFormatting sqref="U28:X37 U39:X39">
    <cfRule type="cellIs" dxfId="2" priority="1102" stopIfTrue="1" operator="equal">
      <formula>"休"</formula>
    </cfRule>
    <cfRule type="cellIs" dxfId="3" priority="1101" stopIfTrue="1" operator="equal">
      <formula>"年"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</dc:creator>
  <cp:lastModifiedBy>cm-jszn</cp:lastModifiedBy>
  <dcterms:created xsi:type="dcterms:W3CDTF">2026-04-20T15:41:00Z</dcterms:created>
  <dcterms:modified xsi:type="dcterms:W3CDTF">2026-04-23T09:16:01Z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ECDE929BDF7C483185F44A26F40ED6EA_11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